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<sst xmlns="http://schemas.openxmlformats.org/spreadsheetml/2006/main" count="41" uniqueCount="40">
  <si>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</si>
  <si>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</si>
  <si>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</si>
  <si>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</si>
  <si>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</si>
  <si>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</si>
  <si>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</si>
  <si>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</si>
  <si>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</si>
  <si>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</si>
  <si>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</si>
  <si>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</si>
  <si>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</si>
  <si>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</si>
  <si>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</si>
  <si>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</si>
  <si>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</si>
  <si>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</si>
  <si>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</si>
  <si>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</si>
  <si>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</si>
  <si>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</si>
  <si>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</si>
  <si>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</si>
  <si>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</si>
  <si>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</si>
  <si>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</si>
  <si>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</si>
  <si>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</si>
  <si>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</si>
  <si>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</si>
  <si>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</si>
  <si>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</si>
  <si>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</si>
  <si>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</si>
  <si>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</si>
  <si>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</si>
  <si>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</si>
  <si>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03/07/2023 đến ngày 03/07/2023</t>
  </si>
  <si>
    <t>From July 03rd 2023 to July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</si>
</sst>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45110</v>
      </c>
      <c r="H20" s="73">
        <v>45109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62534668247</v>
      </c>
      <c r="H22" s="102">
        <v>62103734496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11998.27</v>
      </c>
      <c r="H24" s="104">
        <v>11925.22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27934612.179399997</v>
      </c>
      <c r="H27" s="107">
        <f>H26*H24</f>
        <v>27764535.708399996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k/rPqlpMa41aIaAOTIeEYgfXTK8=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1odYWNqoRjg8c+dr1gbHUTet/30=</DigestValue>
    </Reference>
  </SignedInfo>
  <SignatureValue>Ai3TdDQ7lswHbEM8vINQgaOxtFMluzlXHf81TEQ7vOM2uqaQb/y/jvROMwAk3fZGzJZtWGXhrfNU
2pD0ain5IAefI2KIxlWD9rqBc9om1C+hQWkAo3lYEYL+plNOdlGBjevdZIBe1VXb7gNfIyTGv2YE
is15KdzMDyezwL3h9Y0=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sZcw0ntSs3Tx2Q5AM3s2doyIrn8=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book.xml?ContentType=application/vnd.openxmlformats-officedocument.spreadsheetml.sheet.main+xml">
        <DigestMethod Algorithm="http://www.w3.org/2000/09/xmldsig#sha1"/>
        <DigestValue>tzfgaKtevlbYvMmZGrmc+Zmkkls=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yUH3pEUcrgxKIjFTQ/NycwSyj/I=</DigestValue>
      </Reference>
      <Reference URI="/xl/worksheets/sheet1.xml?ContentType=application/vnd.openxmlformats-officedocument.spreadsheetml.worksheet+xml">
        <DigestMethod Algorithm="http://www.w3.org/2000/09/xmldsig#sha1"/>
        <DigestValue>R25u6H+Sg7cwvYXNxweuzg2EY2w=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/xGEBn2+o//Tz7zCQvsyHsNZiD8=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2023-07-04T09:15:33Z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2023-07-04T09:15:33Z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szmfLWf1RQcHYPdyZvR0DjT1WdA=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wlU5+a2NjFbmjP7WkQzKKntdakw=</DigestValue>
    </Reference>
  </SignedInfo>
  <SignatureValue>RwuEFPjnceVOzlytLz9H145ewOV/APKHryyIc4gpruZLDeinjfn0t6FGUnR2B+Xc6l+7TZN5umyA
eoMvAgQl9RLe8GMcMIijXqHr6xu5DVQR8fGE6sJwYSZxU0Ovj3t8Sh+8hv+5OuwBffuQ5o7lwr2e
9aMX22GsaEc270yCmR4=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/xGEBn2+o//Tz7zCQvsyHsNZiD8=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yUH3pEUcrgxKIjFTQ/NycwSyj/I=</DigestValue>
      </Reference>
      <Reference URI="/xl/styles.xml?ContentType=application/vnd.openxmlformats-officedocument.spreadsheetml.styles+xml">
        <DigestMethod Algorithm="http://www.w3.org/2000/09/xmldsig#sha1"/>
        <DigestValue>sZcw0ntSs3Tx2Q5AM3s2doyIrn8=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tzfgaKtevlbYvMmZGrmc+Zmkkls=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R25u6H+Sg7cwvYXNxweuzg2EY2w=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2023-07-04T10:20:25Z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2023-07-04T10:20:25Z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2023-07-04T09:10:41Z</dcterms:modified>
</cp:coreProperties>
</file>