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<sst xmlns="http://schemas.openxmlformats.org/spreadsheetml/2006/main" count="41" uniqueCount="40">
  <si>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</si>
  <si>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</si>
  <si>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</si>
  <si>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</si>
  <si>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</si>
  <si>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</si>
  <si>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</si>
  <si>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</si>
  <si>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</si>
  <si>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</si>
  <si>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</si>
  <si>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</si>
  <si>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</si>
  <si>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</si>
  <si>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</si>
  <si>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</si>
  <si>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</si>
  <si>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</si>
  <si>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</si>
  <si>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</si>
  <si>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</si>
  <si>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</si>
  <si>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</si>
  <si>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</si>
  <si>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</si>
  <si>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</si>
  <si>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</si>
  <si>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</si>
  <si>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</si>
  <si>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</si>
  <si>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</si>
  <si>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</si>
  <si>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</si>
  <si>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</si>
  <si>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</si>
  <si>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</si>
  <si>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</si>
  <si>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</si>
  <si>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26/07/2023 đến ngày 26/07/2023</t>
  </si>
  <si>
    <t>From July 26th 2023 to July 26th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</si>
</sst>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D10" zoomScaleNormal="100" zoomScaleSheetLayoutView="100" workbookViewId="0">
      <selection activeCell="G23" sqref="G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45134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45134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45133</v>
      </c>
      <c r="H20" s="54">
        <v>45132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58196305638</v>
      </c>
      <c r="H22" s="79">
        <v>57617934454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11164.12</v>
      </c>
      <c r="H24" s="80">
        <v>11064.75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20613877.732800003</v>
      </c>
      <c r="H27" s="80">
        <v>20430396.990000002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v>3.6298579937664346E-4</v>
      </c>
      <c r="H28" s="82">
        <v>3.6298579937664346E-4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wQf0vqlix+nmWK5JVCHVcBxbhn0=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WsLwKP/ELw/FWlf47lJws2DpgiU=</DigestValue>
    </Reference>
  </SignedInfo>
  <SignatureValue>Und/EN6TszSzTS+lC2QKusASmKYlXa/zD12QFtcNVtph84mJrZ0W8a9O6hnhHg8IMRtMZwl6YR2d
0Svqrbnf619O0KTsY6/g+yGe68NqkZ1BhH/eaoxfzU1TQ2b6SGRkg5Co39P6QJOyinF0+cbuP0cB
GjFfRHoD0vmSS7/W6os=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GJuUkODo6FVmRUHnLMlnoMBaZr4=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odLOevyIMnwQwzVvakIq5XTtX7g=</DigestValue>
      </Reference>
      <Reference URI="/xl/styles.xml?ContentType=application/vnd.openxmlformats-officedocument.spreadsheetml.styles+xml">
        <DigestMethod Algorithm="http://www.w3.org/2000/09/xmldsig#sha1"/>
        <DigestValue>8TyhRbZSt/syKLrRgvhbnl0ugCw=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WCSoooU6J9vMpgTQVLL/wATBIX8=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51DAc0eg4Ahtmhya6O42VEQrOsU=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2023-07-27T07:23:26Z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2023-07-27T07:23:26Z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xPWYME0xzC39tlD/XZty8PvbbE8=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rQVyfkBRtb2uGmh7aife+oGL1cA=</DigestValue>
    </Reference>
  </SignedInfo>
  <SignatureValue>KXRHG4pTGon/1uvA+AjtuDP/p30PNvv135pc1OeYE1rygahjZlJ6FfqE/4WqbaEvmw2RaSnbPsYD
NBWsqaGeKZ2z7s+K35f1ykCMWzD6yENj4JgSn/xnstGqWZGncNOYc+w6VQMkm+24Ta40BO0d6v85
8aVv9vSOtQCgCFfpkTk=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GJuUkODo6FVmRUHnLMlnoMBaZr4=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odLOevyIMnwQwzVvakIq5XTtX7g=</DigestValue>
      </Reference>
      <Reference URI="/xl/styles.xml?ContentType=application/vnd.openxmlformats-officedocument.spreadsheetml.styles+xml">
        <DigestMethod Algorithm="http://www.w3.org/2000/09/xmldsig#sha1"/>
        <DigestValue>8TyhRbZSt/syKLrRgvhbnl0ugCw=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WCSoooU6J9vMpgTQVLL/wATBIX8=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51DAc0eg4Ahtmhya6O42VEQrOsU=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2023-07-27T15:40:56Z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2023-07-27T15:40:56Z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2023-07-26T09:27:40Z</dcterms:modified>
</cp:coreProperties>
</file>