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G27" i="1" l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<sst xmlns="http://schemas.openxmlformats.org/spreadsheetml/2006/main" count="41" uniqueCount="40">
  <si>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</si>
  <si>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</si>
  <si>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</si>
  <si>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</si>
  <si>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</si>
  <si>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</si>
  <si>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</si>
  <si>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</si>
  <si>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</si>
  <si>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</si>
  <si>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</si>
  <si>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</si>
  <si>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</si>
  <si>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</si>
  <si>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</si>
  <si>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</si>
  <si>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</si>
  <si>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</si>
  <si>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</si>
  <si>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</si>
  <si>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</si>
  <si>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</si>
  <si>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</si>
  <si>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</si>
  <si>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</si>
  <si>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</si>
  <si>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</si>
  <si>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</si>
  <si>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</si>
  <si>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</si>
  <si>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</si>
  <si>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</si>
  <si>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</si>
  <si>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</si>
  <si>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</si>
  <si>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</si>
  <si>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</si>
  <si>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</si>
  <si>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20/07/2023 đến ngày 20</t>
  </si>
  <si>
    <t>From July 20th 2023 to July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</si>
</sst>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" zoomScaleNormal="100" zoomScaleSheetLayoutView="100" workbookViewId="0">
      <selection activeCell="F15" sqref="F1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45128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45128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45127</v>
      </c>
      <c r="H20" s="54">
        <v>45126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55804234156</v>
      </c>
      <c r="H22" s="79">
        <v>55253110443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10828.94</v>
      </c>
      <c r="H24" s="80">
        <v>10722.88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19994987.9736</v>
      </c>
      <c r="H27" s="80">
        <f>H26*H24</f>
        <v>19799154.547199998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l5a+ChtQ9DWvfd08N4A4n9vREd8=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JU62feNbDDjIFv7bWrEAbaV0op0=</DigestValue>
    </Reference>
  </SignedInfo>
  <SignatureValue>Gnck81wtWl4a74LckD70KmrYJIOzibUWvdykmVocEqpDnfL+vXwu4K0WU0/ksBX2eCAr31oNVdEr
s5wO6Oslb4f/ny8DFuDIV2fQoHRrMxRWfUkeL0l0rYvWKGa9oeTb4vcnQH2m7x9f6kD2w0g/fNl8
+JO4Roi+JJCugPlHDjY=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wB3C9803hOTi/8fpiyvOlcKYZ2Y=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+IsK+2Jnr4C5+wPv+Eau/Q/AZFY=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yUr+tCVcPyBymzkG3MrDUk9RpV0=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a/wrrB9FyplodaRSuGxmIIuPt6Y=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2023-07-21T07:53:07Z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2023-07-21T07:53:07Z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3EyCEOvN9/RT03+B50W+0/eg2iA=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bqSxs+40A6/nW+ujK+26fizG67g=</DigestValue>
    </Reference>
  </SignedInfo>
  <SignatureValue>FtizBn5xkp1MrY0g9AkuTbaLQNgo7HqdkxtKOJAnVxEpScCk/MUJtVnSUj1hRNU+yqKUV28+rXsF
TuPozlvJvD7GCqwXKK10eQjyb+zSaXEFZBNAx0NyvrgaF5miaYM/lXHfYcj9gPYkGv29ntcE2bX5
jhuQKo+qczPOTb7bvrY=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wB3C9803hOTi/8fpiyvOlcKYZ2Y=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+IsK+2Jnr4C5+wPv+Eau/Q/AZFY=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yUr+tCVcPyBymzkG3MrDUk9RpV0=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a/wrrB9FyplodaRSuGxmIIuPt6Y=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2023-07-21T08:58:00Z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2023-07-21T08:58:00Z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2023-07-20T10:53:27Z</dcterms:modified>
</cp:coreProperties>
</file>