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0" i="1" l="1"/>
  <c r="E16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<sst xmlns="http://schemas.openxmlformats.org/spreadsheetml/2006/main" count="41" uniqueCount="40">
  <si>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</si>
  <si>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</si>
  <si>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</si>
  <si>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</si>
  <si>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</si>
  <si>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</si>
  <si>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</si>
  <si>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</si>
  <si>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</si>
  <si>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</si>
  <si>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</si>
  <si>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</si>
  <si>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</si>
  <si>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</si>
  <si>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</si>
  <si>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</si>
  <si>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</si>
  <si>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</si>
  <si>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</si>
  <si>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</si>
  <si>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</si>
  <si>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</si>
  <si>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</si>
  <si>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</si>
  <si>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</si>
  <si>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</si>
  <si>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</si>
  <si>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</si>
  <si>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</si>
  <si>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</si>
  <si>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</si>
  <si>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</si>
  <si>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</si>
  <si>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</si>
  <si>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</si>
  <si>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</si>
  <si>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</si>
  <si>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</si>
  <si>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18/07/2023 đến ngày 18/7/2023</t>
  </si>
  <si>
    <t>From July 18th 2023 to July 18th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</si>
</sst>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D19" zoomScaleNormal="100" zoomScaleSheetLayoutView="100" workbookViewId="0">
      <selection activeCell="G23" sqref="G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45126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45126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45125</v>
      </c>
      <c r="H20" s="54">
        <v>45124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55886222321</v>
      </c>
      <c r="H22" s="79">
        <v>55758387867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10844.7</v>
      </c>
      <c r="H24" s="80">
        <v>10822.57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20024087.868000001</v>
      </c>
      <c r="H27" s="80">
        <v>19983226.150800001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v>3.6298579937664346E-4</v>
      </c>
      <c r="H28" s="82">
        <v>3.6298579937664346E-4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7BRE5s8eFtSMht1411l2HZTN314=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qAxWjKIoqBQgKviZYKTXpYOb3+Y=</DigestValue>
    </Reference>
  </SignedInfo>
  <SignatureValue>NBPXhpfuY1w76iE+DVuNOzq5rJ0mkhWwW0qiMNhJWwM4OQNs2wTWrWRtsQZAKRjMEmY8jP+XBmiq
F9VZEYtVzGCG9DsZZUDEZkwhNGMloWrJpTZsyFyojinhbkVCx2dguEQVG5D5SecROM1sFUf1wlIl
xcK3YADrKj2nt862eYc=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Kom6fNRWInXgNJzbVkV6bakOroM=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kR8omG6SE8kUXuVCcttooSPxvjo=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kmRXAAkblC9qer8knr3KecajR0c=</DigestValue>
      </Reference>
      <Reference URI="/xl/styles.xml?ContentType=application/vnd.openxmlformats-officedocument.spreadsheetml.styles+xml">
        <DigestMethod Algorithm="http://www.w3.org/2000/09/xmldsig#sha1"/>
        <DigestValue>8TyhRbZSt/syKLrRgvhbnl0ugCw=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yUr+tCVcPyBymzkG3MrDUk9RpV0=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tWGnIIApeAhSui4HXqAeT3bXAME=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2023-07-19T08:20:04Z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2023-07-19T08:20:04Z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+tpSVtcy14SPd1XI0qjJcsFgajk=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7nCeETyGAHAWfmQS0HbaY+e09MA=</DigestValue>
    </Reference>
  </SignedInfo>
  <SignatureValue>qBNv2s3MJ3RTMu58iYDuciohIbGMSXb3TO2nwC93qLRm4xcN4z6LOxKj1FaP3ktwbDU0frCph9dr
invjZasVd7EJ4sBWTwk3PGJpUlPyQVvT/iVYsaNtPUuXiad+XTiaboRBSbL5yQeOfaO9sq91qqU1
/vvAZ59gHJLcJRbqIaM=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Kom6fNRWInXgNJzbVkV6bakOroM=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kR8omG6SE8kUXuVCcttooSPxvjo=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kmRXAAkblC9qer8knr3KecajR0c=</DigestValue>
      </Reference>
      <Reference URI="/xl/styles.xml?ContentType=application/vnd.openxmlformats-officedocument.spreadsheetml.styles+xml">
        <DigestMethod Algorithm="http://www.w3.org/2000/09/xmldsig#sha1"/>
        <DigestValue>8TyhRbZSt/syKLrRgvhbnl0ugCw=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yUr+tCVcPyBymzkG3MrDUk9RpV0=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tWGnIIApeAhSui4HXqAeT3bXAME=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2023-07-19T11:45:26Z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2023-07-19T11:45:26Z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2023-07-18T10:44:32Z</dcterms:modified>
</cp:coreProperties>
</file>