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<sst xmlns="http://schemas.openxmlformats.org/spreadsheetml/2006/main" count="41" uniqueCount="40">
  <si>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</si>
  <si>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</si>
  <si>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</si>
  <si>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</si>
  <si>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</si>
  <si>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</si>
  <si>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</si>
  <si>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</si>
  <si>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</si>
  <si>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</si>
  <si>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</si>
  <si>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</si>
  <si>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</si>
  <si>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</si>
  <si>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</si>
  <si>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</si>
  <si>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</si>
  <si>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</si>
  <si>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</si>
  <si>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</si>
  <si>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</si>
  <si>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</si>
  <si>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</si>
  <si>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</si>
  <si>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</si>
  <si>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</si>
  <si>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</si>
  <si>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</si>
  <si>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</si>
  <si>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</si>
  <si>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</si>
  <si>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</si>
  <si>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</si>
  <si>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</si>
  <si>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</si>
  <si>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</si>
  <si>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</si>
  <si>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</si>
  <si>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17/07/2023 đến ngày 17/7/2023</t>
  </si>
  <si>
    <t>From July 17th 2023 to July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</si>
</sst>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E26" sqref="E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45125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45124</v>
      </c>
      <c r="H20" s="54">
        <v>45123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55758387867</v>
      </c>
      <c r="H22" s="79">
        <v>55001807552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10822.57</v>
      </c>
      <c r="H24" s="80">
        <v>10679.75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19983226.150800001</v>
      </c>
      <c r="H27" s="80">
        <f>H26*H24</f>
        <v>19719517.59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STj0lrx/dIVIpCeVItPLbbkVdhs=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dfKP3WFWWc9Y2fXvwMnUCBaQvs8=</DigestValue>
    </Reference>
  </SignedInfo>
  <SignatureValue>ZbAjwXuVbQKIaVFH2uVui5lGGtubaqAgazS+cAk06WgJ4oK90cM+aNO43o/x3QFUCRJ0ql3FGdmv
ObCS/nGLVXxGaEC4F5OWIO5msjFBwgckCik67oPmCqBjKo4sAm/WlEXw1h6IeKcdy31Dtz3PrrZo
HaTYM5p8vvsV8zZWUrU=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FRhCWgJrUCntWEp0J0p5mVoRQ4I=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BstOOTPcEFFb3P1fz6tslmvDTE4=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T46t5/IjZlaB7roOcTC8mKGLjM8=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2023-07-18T08:14:37Z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2023-07-18T08:14:37Z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gLjfodiGootIxoNbvQXzgxhO5ls=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eilQ3P2KisDKYVproi85c4C5VNc=</DigestValue>
    </Reference>
  </SignedInfo>
  <SignatureValue>Vm8/Awy/7SP7nDQpBYV4b9S9r7zU+cc/WR0+6BCzfqy9VtBDn2dHaN1i24QBW66bDXw5T3stxJlv
bcSd3bUyfFlvsIZbTnQQ05XA/IoA6h1y8HVQ77QLFP/F1FNVzQWQlm9VLurlrvruXIRRw1nMZfms
U7gyO11jzaAGeYUNRUM=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FRhCWgJrUCntWEp0J0p5mVoRQ4I=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BstOOTPcEFFb3P1fz6tslmvDTE4=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T46t5/IjZlaB7roOcTC8mKGLjM8=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2023-07-19T02:55:45Z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2023-07-19T02:55:45Z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2023-07-17T11:26:34Z</dcterms:modified>
</cp:coreProperties>
</file>