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H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<sst xmlns="http://schemas.openxmlformats.org/spreadsheetml/2006/main" count="41" uniqueCount="40">
  <si>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</si>
  <si>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</si>
  <si>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</si>
  <si>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</si>
  <si>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</si>
  <si>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</si>
  <si>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</si>
  <si>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</si>
  <si>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</si>
  <si>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</si>
  <si>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</si>
  <si>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</si>
  <si>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</si>
  <si>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</si>
  <si>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</si>
  <si>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</si>
  <si>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</si>
  <si>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</si>
  <si>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</si>
  <si>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</si>
  <si>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</si>
  <si>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</si>
  <si>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</si>
  <si>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</si>
  <si>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</si>
  <si>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</si>
  <si>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</si>
  <si>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</si>
  <si>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</si>
  <si>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</si>
  <si>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</si>
  <si>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</si>
  <si>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</si>
  <si>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</si>
  <si>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</si>
  <si>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</si>
  <si>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</si>
  <si>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</si>
  <si>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14/07/2023 đến ngày 16/7/2023</t>
  </si>
  <si>
    <t>From July 14th 2023 to July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</si>
</sst>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9" zoomScaleNormal="100" zoomScaleSheetLayoutView="100" workbookViewId="0">
      <selection activeCell="G27" sqref="G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45124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45124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45123</v>
      </c>
      <c r="H20" s="54">
        <v>45120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55001807552</v>
      </c>
      <c r="H22" s="79">
        <v>54663925339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10679.75</v>
      </c>
      <c r="H24" s="80">
        <v>10613.22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19719517.59</v>
      </c>
      <c r="H27" s="80">
        <f>H26*H24</f>
        <v>19596673.936799999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Xah4rU0R5RTrCP/Ii9ZSKma6XJU=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v7x5Hip8QdANXICZgBZ9CFVjdNc=</DigestValue>
    </Reference>
  </SignedInfo>
  <SignatureValue>ieogqpNz+s/7YWLDIeRJX9uS4PmkBLGrTgvU+GSwh75LizO++eoS0Lw2gLxdwBzMYJBCp8pDq7HU
zis2AnQV0iSU+lhY3uZmOJ0fbv7I9YqlQIlTDpMY4o03v7X9wCOE2+T9756c8fJDzSsO8vg9a+w8
m7Wbrem/tzlIZwqZ/ts=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7MEUEtarY8HZCzExsS2Csxo+xrY=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s31U5QBaJ743DtFdtBDnnXs7LFw=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h/IcM3o11+RHY53/Z3feuiYXw/Q=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yGqwJoKj2AtsKsA11Wima67QbYg=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2023-07-17T08:22:34Z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2023-07-17T08:22:34Z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rXrEjwXuQ4Fje1e0YvGTaGGWXok=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LOZoCIat1jxdWY6c0vMCM5nfzk0=</DigestValue>
    </Reference>
  </SignedInfo>
  <SignatureValue>fCJIoFefD2toUh8bU8rzP7IDqEVGFm8AWJ4LfdVqAkaCi2u4wAnswgeCn375qJY51aq9UYdiuYsD
+prDa+iej3H6xLZ5kHTS8cnCTRQUMv7vk5nS3sHTYor6M0T7fSetmKahrLYfyEzVPHa5L3cvU3m0
a47ExWmP5+mXTWR4eoo=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7MEUEtarY8HZCzExsS2Csxo+xrY=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s31U5QBaJ743DtFdtBDnnXs7LFw=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h/IcM3o11+RHY53/Z3feuiYXw/Q=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yGqwJoKj2AtsKsA11Wima67QbYg=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2023-07-17T16:19:00Z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2023-07-17T16:19:00Z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2023-07-17T07:50:07Z</dcterms:modified>
</cp:coreProperties>
</file>