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<sst xmlns="http://schemas.openxmlformats.org/spreadsheetml/2006/main" count="41" uniqueCount="40">
  <si>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</si>
  <si>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</si>
  <si>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</si>
  <si>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</si>
  <si>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</si>
  <si>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</si>
  <si>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</si>
  <si>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</si>
  <si>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</si>
  <si>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</si>
  <si>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</si>
  <si>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</si>
  <si>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</si>
  <si>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</si>
  <si>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</si>
  <si>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</si>
  <si>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</si>
  <si>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</si>
  <si>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</si>
  <si>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</si>
  <si>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</si>
  <si>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</si>
  <si>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</si>
  <si>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</si>
  <si>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</si>
  <si>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</si>
  <si>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</si>
  <si>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</si>
  <si>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</si>
  <si>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</si>
  <si>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</si>
  <si>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</si>
  <si>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</si>
  <si>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</si>
  <si>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</si>
  <si>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</si>
  <si>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</si>
  <si>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</si>
  <si>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13/07/2023 đến ngày 13/7/2023</t>
  </si>
  <si>
    <t>From July 13rd 2023 to July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</si>
</sst>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45121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45121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45120</v>
      </c>
      <c r="H20" s="54">
        <v>45119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54663925339</v>
      </c>
      <c r="H22" s="79">
        <v>53913642985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10613.22</v>
      </c>
      <c r="H24" s="80">
        <v>10468.92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19596673.936799999</v>
      </c>
      <c r="H27" s="80">
        <f>H26*H24</f>
        <v>19330232.6448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fyHq+4WNagVnvXL/381XyghLNkQ=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Kkfn6p/Czra4xf+CgZqOd/kJcfQ=</DigestValue>
    </Reference>
  </SignedInfo>
  <SignatureValue>iv1ML6Ge5YvoacGtLl2mXrQvVsd3NtNjdH5ekh55JMQBrGwEzf8ouYy6cXlcktPgrW11Ainke7Wo
pnxzKkMcMQd0MuLGLEhsgGxespTazYjo/r5dR4cQpri1cqHagkXFUbhB1jisIbJ5DgK2y83k59O0
EsyaFm6H0kcht9gcaBQ=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dQJRhJ7GaTWVVoQ6hiceRQ1Dm8I=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QXfCxOsUt4hOvte+D6cvXhGbDN4=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N2OGQ2KiRTH9/KhKGfyd+Dj1KZo=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2023-07-14T07:10:04Z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2023-07-14T07:10:04Z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LF8I7OfZs4Cd+SniKVQjnnGH7K4=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yhTJpTIGZM7mIiUZM54/ia3NLR0=</DigestValue>
    </Reference>
  </SignedInfo>
  <SignatureValue>U5GPZowXuIQQcl5joUqezz6RmIujSz7JTrQGen9W2o5k7b9iAakUHMOzo0wOW9t0Rdwp9rtQmD6H
z86FK1ukHmjVFuUoVnMEcPrOG631Q8FhfY4VNn88qcT0HmRDKOsj5SDM6M/qu0v1lfAHbATeyo4Z
6OZ3Y88vHunxO4Na3po=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dQJRhJ7GaTWVVoQ6hiceRQ1Dm8I=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QXfCxOsUt4hOvte+D6cvXhGbDN4=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N2OGQ2KiRTH9/KhKGfyd+Dj1KZo=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2023-07-14T10:30:58Z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2023-07-14T10:30:58Z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2023-07-14T04:17:38Z</dcterms:modified>
</cp:coreProperties>
</file>