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7" i="1" l="1"/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<sst xmlns="http://schemas.openxmlformats.org/spreadsheetml/2006/main" count="41" uniqueCount="40">
  <si>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</si>
  <si>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</si>
  <si>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</si>
  <si>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</si>
  <si>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</si>
  <si>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</si>
  <si>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</si>
  <si>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</si>
  <si>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</si>
  <si>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</si>
  <si>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</si>
  <si>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</si>
  <si>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</si>
  <si>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</si>
  <si>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</si>
  <si>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</si>
  <si>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</si>
  <si>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</si>
  <si>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</si>
  <si>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</si>
  <si>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</si>
  <si>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</si>
  <si>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</si>
  <si>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</si>
  <si>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</si>
  <si>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</si>
  <si>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</si>
  <si>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</si>
  <si>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</si>
  <si>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</si>
  <si>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</si>
  <si>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</si>
  <si>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</si>
  <si>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</si>
  <si>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</si>
  <si>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</si>
  <si>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</si>
  <si>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</si>
  <si>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12/07/2023 đến ngày 12/7/2023</t>
  </si>
  <si>
    <t>From July 12nd 2023 to July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</si>
</sst>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22" zoomScaleNormal="100" zoomScaleSheetLayoutView="100" workbookViewId="0">
      <selection activeCell="E27" sqref="E27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45120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45120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45119</v>
      </c>
      <c r="H20" s="54">
        <v>45118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53913642985</v>
      </c>
      <c r="H22" s="79">
        <v>53669317077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10468.92</v>
      </c>
      <c r="H24" s="80">
        <v>10423.870000000001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19330232.6448</v>
      </c>
      <c r="H27" s="80">
        <f>H26*H24</f>
        <v>19247050.522800002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cSnk0aBwmhFZRJ2RBSQz+546l6o=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qkpVNHgyy2bcctHFT7kzFeqYpWo=</DigestValue>
    </Reference>
  </SignedInfo>
  <SignatureValue>EXjbPzDnToMRdiuUDKYlMWULO/FJNGumE9mnc6/86HSZIhX9hA8O0HI66k0Y551FIBLj2SL7Pyip
pqZA0oC68iqa8wCbq1a39wlSl/wGZreTSiR4Q09Cx4Om9Nm9bT1Vie4or/gTf9fMXYZuvGlSJ2Eq
JLFWH9lzEGWfRb/19Gc=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U/8sM71NkLz33GA1ip2K23cmh80=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5gdHD6i+0Nop5VkRHGn/mzPMGTo=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6CNjcOHC42BuUDYEGxobZFZHGnc=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2023-07-13T08:59:34Z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2023-07-13T08:59:34Z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UORlIb1L9fTBOEpsj3LImsGAzcs=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vEVet9cIp2w26dTfw/E3iCRBS08=</DigestValue>
    </Reference>
  </SignedInfo>
  <SignatureValue>R7RHCFi2CDydKRdYnQf3ayI4/Beps/po57sizMqL+wzGA348vFYydM/kTTbVBcF7AYyYdC2UrkvC
YQIDMPukCnaweKOQ1aO8efHVG3/AfhnYUu5Pk9tplT2oht3N0wQdp7LatKUxKgiR82JweYmo1pFP
5tM2vit2D0Yw6o1nNF4=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wB3C9803hOTi/8fpiyvOlcKYZ2Y=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U/8sM71NkLz33GA1ip2K23cmh80=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5gdHD6i+0Nop5VkRHGn/mzPMGTo=</DigestValue>
      </Reference>
      <Reference URI="/xl/styles.xml?ContentType=application/vnd.openxmlformats-officedocument.spreadsheetml.styles+xml">
        <DigestMethod Algorithm="http://www.w3.org/2000/09/xmldsig#sha1"/>
        <DigestValue>8TyhRbZSt/syKLrRgvhbnl0ugCw=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WCSoooU6J9vMpgTQVLL/wATBIX8=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6CNjcOHC42BuUDYEGxobZFZHGnc=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2023-07-13T11:25:02Z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2023-07-13T11:25:02Z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2023-07-13T07:24:29Z</dcterms:modified>
</cp:coreProperties>
</file>