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<sst xmlns="http://schemas.openxmlformats.org/spreadsheetml/2006/main" count="41" uniqueCount="40">
  <si>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</si>
  <si>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</si>
  <si>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</si>
  <si>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</si>
  <si>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</si>
  <si>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</si>
  <si>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</si>
  <si>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</si>
  <si>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</si>
  <si>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</si>
  <si>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</si>
  <si>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</si>
  <si>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</si>
  <si>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</si>
  <si>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</si>
  <si>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</si>
  <si>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</si>
  <si>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</si>
  <si>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</si>
  <si>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</si>
  <si>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</si>
  <si>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</si>
  <si>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</si>
  <si>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</si>
  <si>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</si>
  <si>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</si>
  <si>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</si>
  <si>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</si>
  <si>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</si>
  <si>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</si>
  <si>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</si>
  <si>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</si>
  <si>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</si>
  <si>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</si>
  <si>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</si>
  <si>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</si>
  <si>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</si>
  <si>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</si>
  <si>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11/07/2023 đến ngày 11/7/2023</t>
  </si>
  <si>
    <t>From July 11th 2023 to July 11th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</si>
</sst>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8" zoomScaleNormal="100" zoomScaleSheetLayoutView="100" workbookViewId="0">
      <selection activeCell="C25" sqref="C25:F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45119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45119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45118</v>
      </c>
      <c r="H20" s="54">
        <v>45117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53669317077</v>
      </c>
      <c r="H22" s="79">
        <v>53807624450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10423.870000000001</v>
      </c>
      <c r="H24" s="80">
        <v>10477.66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19247050.522800002</v>
      </c>
      <c r="H27" s="80">
        <f>H26*H24</f>
        <v>19346370.530400001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NBGma25VW6DCvEfO61F4XPQvUW4=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NWCCk8Y7SVp47vO2+fE6lP509P0=</DigestValue>
    </Reference>
  </SignedInfo>
  <SignatureValue>R7hWXNiue1JR3EC9HfjcxdoemlRHJfuqYlZVZoRJIYyOP8gzck1jv2AgROdvbMZdMY+QJGFBBBwz
97F0n1QwxU8IdTDrGB+GQdg9Fnuqpe6efTxvdczcUArFroZRJaU7kCAjxINI/1ABcKZaju8RW07/
lHCGemKmBt5JpTSnjMw=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wB3C9803hOTi/8fpiyvOlcKYZ2Y=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9VPr9UwdmgVng1gJV2KhJb3+m6k=</DigestValue>
      </Reference>
      <Reference URI="/xl/worksheets/sheet1.xml?ContentType=application/vnd.openxmlformats-officedocument.spreadsheetml.worksheet+xml">
        <DigestMethod Algorithm="http://www.w3.org/2000/09/xmldsig#sha1"/>
        <DigestValue>sbiLLsveE8p2xrtshcmwM+bprAo=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H4ByI8F4ZV5KGQ7NtC3B0m05UUk=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2023-07-12T08:00:40Z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2023-07-12T08:00:40Z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JQ5DgA456N/ZY+9DLr2iBFrqAL8=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qnyGNueCNjS0trpyrxt69SFVdRU=</DigestValue>
    </Reference>
  </SignedInfo>
  <SignatureValue>FV56Kn1iV2TXJB+7ydflDjFY0QzwQpnXXNBBFlbRGALPFQRG9lEDIMfhf2sNz+No/IdkP5cmJPVY
TkI/AjWRWtkdClAGccrTlX3D60LZyzEqIDumrdLAtFMMJLUj5QSrdfXg7M5fvZCG8FcovWMXH049
iQ7f3SGCu7csRmipAyM=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wB3C9803hOTi/8fpiyvOlcKYZ2Y=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H4ByI8F4ZV5KGQ7NtC3B0m05UUk=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9VPr9UwdmgVng1gJV2KhJb3+m6k=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sbiLLsveE8p2xrtshcmwM+bprAo=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2023-07-12T12:42:48Z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2023-07-12T12:42:48Z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2023-07-12T04:29:36Z</dcterms:modified>
</cp:coreProperties>
</file>