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<sst xmlns="http://schemas.openxmlformats.org/spreadsheetml/2006/main" count="41" uniqueCount="40">
  <si>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</si>
  <si>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</si>
  <si>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</si>
  <si>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</si>
  <si>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</si>
  <si>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</si>
  <si>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</si>
  <si>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</si>
  <si>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</si>
  <si>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</si>
  <si>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</si>
  <si>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</si>
  <si>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</si>
  <si>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</si>
  <si>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</si>
  <si>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</si>
  <si>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</si>
  <si>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</si>
  <si>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</si>
  <si>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</si>
  <si>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</si>
  <si>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</si>
  <si>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</si>
  <si>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</si>
  <si>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</si>
  <si>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</si>
  <si>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</si>
  <si>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</si>
  <si>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</si>
  <si>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</si>
  <si>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</si>
  <si>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</si>
  <si>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</si>
  <si>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</si>
  <si>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</si>
  <si>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</si>
  <si>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</si>
  <si>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</si>
  <si>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07/07/2023 đến ngày 09/7/2023</t>
  </si>
  <si>
    <t>From July 07th 2023 to July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</si>
</sst>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9" zoomScaleNormal="100" zoomScaleSheetLayoutView="100" workbookViewId="0">
      <selection activeCell="I28" sqref="I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45117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45117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45116</v>
      </c>
      <c r="H20" s="54">
        <v>45113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53404527872</v>
      </c>
      <c r="H22" s="79">
        <v>52767349288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0"/>
      <c r="H23" s="80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1">
        <v>10398.24</v>
      </c>
      <c r="H24" s="81">
        <v>10275.540000000001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G26*G24</f>
        <v>19199726.2656</v>
      </c>
      <c r="H27" s="81">
        <v>18973168.077600002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v>3.6298579937664346E-4</v>
      </c>
      <c r="H28" s="83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1GFGXyD7DM4ZNLaSApQu8+tx6rM=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W9T5XIbwqSFSeiSFCcrLlifpMQM=</DigestValue>
    </Reference>
  </SignedInfo>
  <SignatureValue>LR9YloQQLNY0Fxks92BHuceXowWnEY4ANebq9eenCWyJe4ect8lKLHnAzdQiXEE395IKp11tASu/
cf04AZ9ITJ2xVm8vmq7XzaH0W5e3TZvGMQaCaHd0Bzc/tEPgn199HAVqdjq4mPu1h/4hRTziQp98
C7o3soD+F4qoMq3Bsvo=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FyGZQ0iUfGi9dtz7scRlyvm422Q=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XkiJAtuAA28lS5ommjJe+ikH3e0=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2yGEoirscMikwOlUrhr79Lsw9jE=</DigestValue>
      </Reference>
      <Reference URI="/xl/worksheets/sheet1.xml?ContentType=application/vnd.openxmlformats-officedocument.spreadsheetml.worksheet+xml">
        <DigestMethod Algorithm="http://www.w3.org/2000/09/xmldsig#sha1"/>
        <DigestValue>SmCfSij60tjyiUuNqZbRcVaeEug=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16/VjarNTncaZNrkE9pLf1ANXF4=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2023-07-10T08:44:45Z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2023-07-10T08:44:45Z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EgLP2HIJB+TVlKRCdGzHVnROb84=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6FQ4MYqCbzPT6j2aif5Y8943pVg=</DigestValue>
    </Reference>
  </SignedInfo>
  <SignatureValue>XlGhvXXgdVIdkvVmtHSBTlJx1r0k+1XfumcRjhwE67XYrVKgokua7ecHdKIYprZlnh+C42347bY7
O+TkihNUbjpNDGHyI2nAzozK4Zw+z1MuSsceILsLonvMO7yiIjqOheeH5XC9ikkeSDhlmD3lV2Nk
iOLAPXWPCXbhCD20eHw=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16/VjarNTncaZNrkE9pLf1ANXF4=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2yGEoirscMikwOlUrhr79Lsw9jE=</DigestValue>
      </Reference>
      <Reference URI="/xl/styles.xml?ContentType=application/vnd.openxmlformats-officedocument.spreadsheetml.styles+xml">
        <DigestMethod Algorithm="http://www.w3.org/2000/09/xmldsig#sha1"/>
        <DigestValue>FyGZQ0iUfGi9dtz7scRlyvm422Q=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XkiJAtuAA28lS5ommjJe+ikH3e0=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SmCfSij60tjyiUuNqZbRcVaeEug=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2023-07-10T10:40:13Z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2023-07-10T10:40:13Z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2023-07-10T07:51:29Z</dcterms:modified>
</cp:coreProperties>
</file>