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G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<sst xmlns="http://schemas.openxmlformats.org/spreadsheetml/2006/main" count="41" uniqueCount="40">
  <si>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</si>
  <si>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</si>
  <si>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</si>
  <si>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</si>
  <si>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</si>
  <si>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</si>
  <si>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</si>
  <si>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</si>
  <si>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</si>
  <si>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</si>
  <si>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</si>
  <si>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</si>
  <si>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</si>
  <si>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</si>
  <si>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</si>
  <si>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</si>
  <si>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</si>
  <si>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</si>
  <si>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</si>
  <si>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</si>
  <si>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</si>
  <si>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</si>
  <si>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</si>
  <si>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</si>
  <si>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</si>
  <si>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</si>
  <si>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</si>
  <si>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</si>
  <si>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</si>
  <si>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</si>
  <si>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</si>
  <si>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</si>
  <si>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</si>
  <si>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</si>
  <si>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</si>
  <si>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</si>
  <si>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</si>
  <si>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</si>
  <si>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06/07/2023 đến ngày 06/7/2023</t>
  </si>
  <si>
    <t>From July 06th 2023 to July 06th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</si>
</sst>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9" zoomScaleNormal="100" zoomScaleSheetLayoutView="100" workbookViewId="0">
      <selection activeCell="C25" sqref="C25:F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45114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45114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45113</v>
      </c>
      <c r="H20" s="54">
        <v>45112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52767349288</v>
      </c>
      <c r="H22" s="79">
        <v>52918049976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0"/>
      <c r="H23" s="80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1">
        <v>10275.540000000001</v>
      </c>
      <c r="H24" s="81">
        <v>10381.52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f>G26*G24</f>
        <v>18973168.077600002</v>
      </c>
      <c r="H27" s="81">
        <f>H26*H24</f>
        <v>19168853.788800001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v>3.6298579937664346E-4</v>
      </c>
      <c r="H28" s="83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pE9JtxHeqmGuM8Q/St5RMqolaVg=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ltXn8bC0Hal5875vedEwvvLHLGk=</DigestValue>
    </Reference>
  </SignedInfo>
  <SignatureValue>t/aIqULTumKy2aLx2UVvmpkVbZGa8k/jXKLwOHkFNZvPGNSdwHaNd+c1ZIQtiTihn+4fRYlvqpD/
QS+Ws21hcTnqzO/5ysICPQA64SsnSNGfWVJpAf+Q6gysDoVpmcO7dmLdM0K2Bc+62oRDcWnqtQm8
K8jyfiOR9VyREibrTjY=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wB3C9803hOTi/8fpiyvOlcKYZ2Y=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FyGZQ0iUfGi9dtz7scRlyvm422Q=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yUr+tCVcPyBymzkG3MrDUk9RpV0=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aScLyceUf9fbq+/WnSANegxgjRk=</DigestValue>
      </Reference>
      <Reference URI="/xl/worksheets/sheet1.xml?ContentType=application/vnd.openxmlformats-officedocument.spreadsheetml.worksheet+xml">
        <DigestMethod Algorithm="http://www.w3.org/2000/09/xmldsig#sha1"/>
        <DigestValue>oTRPWMQS1yyr4qW5PIwuQIk1tvc=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16/VjarNTncaZNrkE9pLf1ANXF4=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2023-07-07T08:31:29Z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2023-07-07T08:31:29Z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onZjRFKLdS4hd4j7LRqukGOixW0=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xvVNm6TJiWOraqzF6cYFhwEZ93M=</DigestValue>
    </Reference>
  </SignedInfo>
  <SignatureValue>kwwuXSQ/OP2woXYoOEv9LtV+TW/VV6/Ki15mZA2dInBtX1HmKysTSyowZjeZC28h6KLjvUFY6GUh
ZH4pxUKhFujDcRqXmOQe2wcBEvD5pvPkQEN/3r9gwvITSl/Vo8hQI+JeyaK0ahTmTzFBOnOLxTzz
+KSRV+3YMB1YH5P/0yE=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wB3C9803hOTi/8fpiyvOlcKYZ2Y=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16/VjarNTncaZNrkE9pLf1ANXF4=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aScLyceUf9fbq+/WnSANegxgjRk=</DigestValue>
      </Reference>
      <Reference URI="/xl/styles.xml?ContentType=application/vnd.openxmlformats-officedocument.spreadsheetml.styles+xml">
        <DigestMethod Algorithm="http://www.w3.org/2000/09/xmldsig#sha1"/>
        <DigestValue>FyGZQ0iUfGi9dtz7scRlyvm422Q=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yUr+tCVcPyBymzkG3MrDUk9RpV0=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oTRPWMQS1yyr4qW5PIwuQIk1tvc=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2023-07-07T09:32:46Z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2023-07-07T09:32:46Z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2023-07-07T03:36:30Z</dcterms:modified>
</cp:coreProperties>
</file>