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<sst xmlns="http://schemas.openxmlformats.org/spreadsheetml/2006/main" count="41" uniqueCount="40">
  <si>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</si>
  <si>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</si>
  <si>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</si>
  <si>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</si>
  <si>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</si>
  <si>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</si>
  <si>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</si>
  <si>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</si>
  <si>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</si>
  <si>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</si>
  <si>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</si>
  <si>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</si>
  <si>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</si>
  <si>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</si>
  <si>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</si>
  <si>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</si>
  <si>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</si>
  <si>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</si>
  <si>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</si>
  <si>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</si>
  <si>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</si>
  <si>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</si>
  <si>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</si>
  <si>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</si>
  <si>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</si>
  <si>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</si>
  <si>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</si>
  <si>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</si>
  <si>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</si>
  <si>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</si>
  <si>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</si>
  <si>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</si>
  <si>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</si>
  <si>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</si>
  <si>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</si>
  <si>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</si>
  <si>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</si>
  <si>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</si>
  <si>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05/07/2023 đến ngày 05/7/2023</t>
  </si>
  <si>
    <t>From July 05th 2023 to July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</si>
</sst>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45113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45112</v>
      </c>
      <c r="H20" s="54">
        <v>45111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52918049976</v>
      </c>
      <c r="H22" s="79">
        <v>52665815092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10381.52</v>
      </c>
      <c r="H24" s="81">
        <v>10347.790000000001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19168853.788800001</v>
      </c>
      <c r="H27" s="81">
        <f>H26*H24</f>
        <v>19106573.367600001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rszgX0t0QZasjLGMTWNHKWiJ7mE=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akyvVKfyFob82HEEUwwD3O3mKmc=</DigestValue>
    </Reference>
  </SignedInfo>
  <SignatureValue>HoqMFsgZRBrgKvzrheDuF6RcqX1nRqe8uKDkwxC9Db5f+b6iS2n6qxDumWOWjPUuXE/YQJJBRH8U
jEDaSNqhV9aZJ7vf0WGM0A6wvKfyqF4NEhmF/e9WsM1B6JHF62tSKI7mPBNvMjfTVlp8nUnvo3sf
ldNZcIXpbhzfWirF0XE=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dHc4J4JyrxMxjv85Hck1AlYlb5k=</DigestValue>
      </Reference>
      <Reference URI="/xl/worksheets/sheet1.xml?ContentType=application/vnd.openxmlformats-officedocument.spreadsheetml.worksheet+xml">
        <DigestMethod Algorithm="http://www.w3.org/2000/09/xmldsig#sha1"/>
        <DigestValue>yoBxf0PajCEAMJGDFnYxTOZeb68=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CgyoDr+X2coF57km5FAbC+YmLT0=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2023-07-06T09:23:56Z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2023-07-06T09:23:56Z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nAEx8oPrrTJAUMJ18IXSaNKfnEA=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CzUOJfphhjuKqeNVRmLkE0phOtQ=</DigestValue>
    </Reference>
  </SignedInfo>
  <SignatureValue>LIC42k92wWrIU2NRc7YKKLzt3XPqD+bqthijPE6zTt9btubBiHkiHq5oCP068NQjxolBd7wYPxOg
J5Mt5s++qq/RUvCMpYaSsuMsvz0GvCESsGPqtZ9BRItUcBd41tg3BQw6CQZIaQzdO15KuAlO3fqW
5Wy2DxoQ+i7DfWemNLY=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CgyoDr+X2coF57km5FAbC+YmLT0=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dHc4J4JyrxMxjv85Hck1AlYlb5k=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yoBxf0PajCEAMJGDFnYxTOZeb68=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2023-07-06T10:28:26Z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2023-07-06T10:28:26Z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2023-07-06T04:26:46Z</dcterms:modified>
</cp:coreProperties>
</file>