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H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<sst xmlns="http://schemas.openxmlformats.org/spreadsheetml/2006/main" count="41" uniqueCount="40">
  <si>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</si>
  <si>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</si>
  <si>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</si>
  <si>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</si>
  <si>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</si>
  <si>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</si>
  <si>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</si>
  <si>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</si>
  <si>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</si>
  <si>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</si>
  <si>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</si>
  <si>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</si>
  <si>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</si>
  <si>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</si>
  <si>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</si>
  <si>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</si>
  <si>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</si>
  <si>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</si>
  <si>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</si>
  <si>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</si>
  <si>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</si>
  <si>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</si>
  <si>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</si>
  <si>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</si>
  <si>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</si>
  <si>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</si>
  <si>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</si>
  <si>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</si>
  <si>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</si>
  <si>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</si>
  <si>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</si>
  <si>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</si>
  <si>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</si>
  <si>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</si>
  <si>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</si>
  <si>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</si>
  <si>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</si>
  <si>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</si>
  <si>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04/07/2023 đến ngày 04/7/2023</t>
  </si>
  <si>
    <t>From July 04th 2023 to July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</si>
</sst>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0" zoomScaleNormal="100" zoomScaleSheetLayoutView="100" workbookViewId="0">
      <selection activeCell="G21" sqref="G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45112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45112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45111</v>
      </c>
      <c r="H20" s="54">
        <v>45110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52665815092</v>
      </c>
      <c r="H22" s="79">
        <v>52141145738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0"/>
      <c r="H23" s="80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1">
        <v>10347.790000000001</v>
      </c>
      <c r="H24" s="81">
        <v>10239.69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19106573.367600001</v>
      </c>
      <c r="H27" s="81">
        <f>H26*H24</f>
        <v>18906973.203600001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3.6298579937664346E-4</v>
      </c>
      <c r="H28" s="83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KP+jDYH0jQnnNFECGJG9bPnK6Gk=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i3w3TedLQUS16xEocjonmLIguO8=</DigestValue>
    </Reference>
  </SignedInfo>
  <SignatureValue>IQQOnIaw5BdIGDl+D6wUsqssdaj+cu3EuD+z7xdSlTRxmtSbTaLDQLqBIzV4OO/C1o9UTDqeQ4Qt
1Mb/LRMWj2cU8w0aWwx7nQH4RYhCZVvF4ats8nvGQsZvVZfBzkqLl9FcQeVxN/pp6hDRvxzeBiTz
oGAEAoPRnYGmRKarBFI=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7MEUEtarY8HZCzExsS2Csxo+xrY=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Smrhw+FkgDkRagqpO0fAAxypNRM=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zjAShSvufLC0lqldkqU8hNZ5uuA=</DigestValue>
      </Reference>
      <Reference URI="/xl/worksheets/sheet1.xml?ContentType=application/vnd.openxmlformats-officedocument.spreadsheetml.worksheet+xml">
        <DigestMethod Algorithm="http://www.w3.org/2000/09/xmldsig#sha1"/>
        <DigestValue>eArbRN2onTSrt/aK2X989V8CtEo=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kBQIyNJoaXbaHhUKrfr53R5D+TA=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2023-07-05T08:52:12Z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2023-07-05T08:52:12Z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9tORJXgpgDS0jZzSOVwSrgCEV14=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JJS/tIpIr4xVTBcBPU7ZVBKgw0A=</DigestValue>
    </Reference>
  </SignedInfo>
  <SignatureValue>buVQlYiUNMFimGnclxWgnw74mqSHBpc4FfeAnuvc5O7zg8YC6uOlerS3i27GibwGnvzxa9bU3ZFf
vr6JOSAeBCud/Fr00NlATCDxwv3otzkgfuy2muhccLtnYSdycJ1/9Eyyr9jokoW0scRTk0s4fmZp
19D4EHtxYXlwGI+jCms=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7MEUEtarY8HZCzExsS2Csxo+xrY=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kBQIyNJoaXbaHhUKrfr53R5D+TA=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zjAShSvufLC0lqldkqU8hNZ5uuA=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Smrhw+FkgDkRagqpO0fAAxypNRM=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eArbRN2onTSrt/aK2X989V8CtEo=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2023-07-05T10:55:28Z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2023-07-05T10:55:28Z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2023-07-05T08:39:08Z</dcterms:modified>
</cp:coreProperties>
</file>