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19200" windowHeight="114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7" i="1" l="1"/>
  <c r="G20" i="1" l="1"/>
  <c r="E16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<sst xmlns="http://schemas.openxmlformats.org/spreadsheetml/2006/main" count="41" uniqueCount="40">
  <si>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</si>
  <si>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</si>
  <si>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</si>
  <si>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</si>
  <si>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</si>
  <si>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</si>
  <si>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</si>
  <si>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</si>
  <si>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</si>
  <si>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</si>
  <si>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</si>
  <si>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</si>
  <si>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</si>
  <si>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</si>
  <si>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</si>
  <si>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</si>
  <si>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</si>
  <si>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</si>
  <si>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</si>
  <si>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</si>
  <si>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</si>
  <si>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</si>
  <si>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</si>
  <si>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</si>
  <si>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</si>
  <si>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</si>
  <si>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</si>
  <si>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</si>
  <si>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</si>
  <si>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</si>
  <si>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</si>
  <si>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</si>
  <si>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</si>
  <si>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</si>
  <si>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</si>
  <si>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</si>
  <si>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</si>
  <si>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</si>
  <si>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30/6/2023 đến ngày 2/7/2023</t>
  </si>
  <si>
    <t>From June 30th 2023 to July 02st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</si>
</sst>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0" fontId="5" fillId="0" borderId="19" xfId="0" applyFont="1" applyBorder="1" applyAlignment="1"/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D13" zoomScaleNormal="100" zoomScaleSheetLayoutView="100" workbookViewId="0">
      <selection activeCell="C25" sqref="C25:F25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45110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45110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45109</v>
      </c>
      <c r="H20" s="54">
        <v>45106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51858086568</v>
      </c>
      <c r="H22" s="79">
        <v>51793293351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0"/>
      <c r="H23" s="80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1">
        <v>10186.700000000001</v>
      </c>
      <c r="H24" s="81">
        <v>10176.879999999999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1">
        <v>1846.44</v>
      </c>
      <c r="H26" s="81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1">
        <f>G26*G24</f>
        <v>18809130.348000001</v>
      </c>
      <c r="H27" s="81">
        <v>18790998.3072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v>3.6298579937664346E-4</v>
      </c>
      <c r="H28" s="83">
        <v>3.6298579937664346E-4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WpEv5+qkG0zdL3eJ9sdp92ZOtq0=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rY6T02vpRmPOS3qQIvhBt7w4Bv4=</DigestValue>
    </Reference>
  </SignedInfo>
  <SignatureValue>jl7iYd7kWuVoLfli3fqVjZuYDPujgH0SL3CKBxO9STJ5CVkJF05VPCD1GxJQv5d8/xV0fcduZyh0
8uNMvaOFqvAkqWCgvKLvamKT3PhA2m5fXInP5Y76ORekG4R+YQeGx164Oa9j1A1293Ee4tD0QrWK
4f2w4DfWUjvR1MEZsko=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Kom6fNRWInXgNJzbVkV6bakOroM=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Fwl3hxuxvz20qUM7WWoTb4PSIuQ=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workbook.xml?ContentType=application/vnd.openxmlformats-officedocument.spreadsheetml.sheet.main+xml">
        <DigestMethod Algorithm="http://www.w3.org/2000/09/xmldsig#sha1"/>
        <DigestValue>Smrhw+FkgDkRagqpO0fAAxypNRM=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Vw2W4bvvLLCinTke0aUOFVln1LA=</DigestValue>
      </Reference>
      <Reference URI="/xl/worksheets/sheet1.xml?ContentType=application/vnd.openxmlformats-officedocument.spreadsheetml.worksheet+xml">
        <DigestMethod Algorithm="http://www.w3.org/2000/09/xmldsig#sha1"/>
        <DigestValue>idQVykzcQQ8FXGRQshYKaOvjsQY=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5+WJnsLPVgLtMwAtcOfBjLARdrc=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2023-07-03T08:48:49Z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2023-07-03T08:48:49Z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QzTiEWhpfDvnTfum2oG41gE7ND0=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tI8K1bsP+zkLeGn+No74qEwpgws=</DigestValue>
    </Reference>
  </SignedInfo>
  <SignatureValue>dz+tNp8hYXcv2qFGuSp2f4q9Hxu6oTc6RbOL1yEx9HFUIPP/2+n307NKJlO2ZaKiKk+lUJB0MLt0
tYcEm6g1WOkqycBT+cG5PKteVUaqDRxeVvHk7V9au9BXza0dik83U9rr0qzDGFmDquAJVBtY6ZuX
OwvDj2QE3ZslrDgskBM=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Kom6fNRWInXgNJzbVkV6bakOroM=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5+WJnsLPVgLtMwAtcOfBjLARdrc=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Vw2W4bvvLLCinTke0aUOFVln1LA=</DigestValue>
      </Reference>
      <Reference URI="/xl/styles.xml?ContentType=application/vnd.openxmlformats-officedocument.spreadsheetml.styles+xml">
        <DigestMethod Algorithm="http://www.w3.org/2000/09/xmldsig#sha1"/>
        <DigestValue>Fwl3hxuxvz20qUM7WWoTb4PSIuQ=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Smrhw+FkgDkRagqpO0fAAxypNRM=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idQVykzcQQ8FXGRQshYKaOvjsQY=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2023-07-03T10:19:56Z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2023-07-03T10:19:56Z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DAO THI NGOC ANH</cp:lastModifiedBy>
  <cp:lastPrinted>2023-06-06T07:27:04Z</cp:lastPrinted>
  <dcterms:created xsi:type="dcterms:W3CDTF">2021-01-04T12:03:55Z</dcterms:created>
  <dcterms:modified xsi:type="dcterms:W3CDTF">2023-07-03T07:27:35Z</dcterms:modified>
</cp:coreProperties>
</file>