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<sst xmlns="http://schemas.openxmlformats.org/spreadsheetml/2006/main" count="39" uniqueCount="38">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</sst>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"&amp;DAY(H20)+1&amp;"/"&amp;MONTH(H20)&amp;"/"&amp;YEAR(G20)&amp;" đến ngày "&amp;DAY(G20)&amp;"/"&amp;MONTH(G20)&amp;"/"&amp;YEAR(G20)</f>
        <v>Từ ngày 25/7/2023 đến ngày 25/7/2023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July "&amp;DAY(H20)+1&amp;"th 2023 to July "&amp;DAY(G20)&amp;"th 2023"</f>
        <v>From July 25th 2023 to July 25th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45133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45133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45132</v>
      </c>
      <c r="H20" s="73">
        <v>45131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63563163928</v>
      </c>
      <c r="H22" s="10">
        <v>63166812208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11235.07</v>
      </c>
      <c r="H24" s="101">
        <v>11189.5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31854007.516100001</v>
      </c>
      <c r="H27" s="108">
        <v>31724806.085000001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5.0113942647949435E-4</v>
      </c>
      <c r="H28" s="104">
        <v>5.0223851696891701E-4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U9dqBNf33sP5CEjW1ck12FyYDa0=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8AGskvyQzXKl44dvyrIDBl7ooKk=</DigestValue>
    </Reference>
  </SignedInfo>
  <SignatureValue>WTuF7WGnONNH4/DblcHUBjLBOfOrpjjoH49OeiInZxAOe9/SYJHX49B6VSeTTltD1Zgdmio1pitn
pSgE4pfMvZjP8sUmWbYrLcA7ujkMyySiSc7MbQiNMFvaZeKqV1aVOWF6fmWfvpJIPa7I+Ug1Jcxh
k3JwyagD4Pi6z09DPFk=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Q+3DOd3hw6auXmFKJ4uVCi0IFQc=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2023-07-26T07:19:18Z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2023-07-26T07:19:18Z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sZwO0pXp4qClGhhlU54ZnVtcKc0=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VIHZ/XAuuXzbm4l2aWrPWOpPkVw=</DigestValue>
    </Reference>
  </SignedInfo>
  <SignatureValue>GQdgyZ4Y0Q2wNY61vuCmlxNhxZl5DFNLZ8txFVZDkmUKvTnCP0Bqtcgjt+RzDJtjA2xlgd0w8/rn
OePC21PhLmL8LWnllaMigHafss7hNa12/6rQseHc3MEuUPtpkWWjrNvPeVzjeHl2zl2DSHiVDPol
uv0olJrK9BXc8xzUAw4=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7hE8YuauWsLR5pK4+E3xjhdv/IY=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Q+3DOd3hw6auXmFKJ4uVCi0IFQc=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2023-07-26T13:29:14Z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2023-07-26T13:29:14Z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2023-07-26T07:00:20Z</dcterms:modified>
</cp:coreProperties>
</file>