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7" i="1" l="1"/>
  <c r="G28" i="1" s="1"/>
  <c r="G20" i="1" l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<sst xmlns="http://schemas.openxmlformats.org/spreadsheetml/2006/main" count="39" uniqueCount="38">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</sst>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J25" sqref="J25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"&amp;DAY(H20)+1&amp;"/"&amp;MONTH(H20)&amp;"/"&amp;YEAR(G20)&amp;" đến ngày "&amp;DAY(G20)&amp;"/"&amp;MONTH(G20)&amp;"/"&amp;YEAR(G20)</f>
        <v>Từ ngày 24/7/2023 đến ngày 24/7/2023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July "&amp;DAY(H20)+1&amp;"th 2023 to July "&amp;DAY(G20)&amp;"th 2023"</f>
        <v>From July 24th 2023 to July 24th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45132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45132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45131</v>
      </c>
      <c r="H20" s="73">
        <v>45130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63166812208</v>
      </c>
      <c r="H22" s="10">
        <v>62740061753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11189.5</v>
      </c>
      <c r="H24" s="101">
        <v>11141.18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31724806.085000001</v>
      </c>
      <c r="H27" s="108">
        <v>31587807.771400001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5.0223851696891701E-4</v>
      </c>
      <c r="H28" s="104">
        <v>5.034710978729565E-4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aoWf8dmLl7DHe/nxUiB2KtRh5vk=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5EDWqPEpINAAM/sBBnQ/ZeX+Kbo=</DigestValue>
    </Reference>
  </SignedInfo>
  <SignatureValue>zJemoRyiOcdbpMLYkGWNSXG1dVYPXn1OcgFGo6kKhe4K2VjEVF03ryGYnu8Uwwfln3S/oH/ejSfS
FBhBXtlM911pH9VTR8QoN/vFCvMhqU4HOPiSuSAYU2+TZA/j7Lx2u+pHEUF7wEeAsDbeSOd7AO9K
pApdU67hwTeGRGoWQ6s=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laqfVbFIq2NFAOdQdd73h5Fc8MY=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Fepmp9vHa3x4anl0BbAfSeySaBE=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DLXYX5cF4Vd+INNI+eJAJp4fBrQ=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2023-07-25T07:59:15Z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2023-07-25T07:59:15Z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twV1LG/Wo1xrUQ/9cYVRFfEVdhg=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FdMoK6QUR7EGw2rA3dDvKk1/Hdo=</DigestValue>
    </Reference>
  </SignedInfo>
  <SignatureValue>AEfeI3NFdfoOx+/jufS0hWq3ruYPYnTRdI+pB1mFFabOTLisBq2YWO6wn0nju4KsbSgmF1bSyfcS
PCdBb8fI6CvrQl0OKtSwRTCEonsDpTM9xmnOOu5JTsAfEmGFVz4l5IQq8/6D53SRHyS05drIza/d
49AWGlXQrOulNV+jQNs=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laqfVbFIq2NFAOdQdd73h5Fc8MY=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Fepmp9vHa3x4anl0BbAfSeySaBE=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DLXYX5cF4Vd+INNI+eJAJp4fBrQ=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2023-07-25T09:30:00Z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2023-07-25T09:30:00Z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2023-07-25T04:23:22Z</dcterms:modified>
</cp:coreProperties>
</file>