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8" i="1" l="1"/>
  <c r="G27" i="1"/>
  <c r="G20" i="1" l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<sst xmlns="http://schemas.openxmlformats.org/spreadsheetml/2006/main" count="39" uniqueCount="38">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</sst>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"&amp;DAY(H20)+1&amp;"/"&amp;MONTH(H20)&amp;"/"&amp;YEAR(G20)&amp;" đến ngày "&amp;DAY(G20)&amp;"/"&amp;MONTH(G20)&amp;"/"&amp;YEAR(G20)</f>
        <v>Từ ngày 21/7/2023 đến ngày 23/7/2023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"&amp;DAY(H20)+1&amp;"st 2023 to July "&amp;DAY(G20)&amp;"rd 2023"</f>
        <v>From July 21st 2023 to July 23rd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45131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45131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45130</v>
      </c>
      <c r="H20" s="73">
        <v>45127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62740061753</v>
      </c>
      <c r="H22" s="10">
        <v>61801898549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11141.18</v>
      </c>
      <c r="H24" s="101">
        <v>11047.82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31587807.771400001</v>
      </c>
      <c r="H27" s="108">
        <v>31323110.698599998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5.034710978729565E-4</v>
      </c>
      <c r="H28" s="104">
        <v>5.0683088115432713E-4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zMUJEyBSx7ImXfqtzm/zTCOPH4w=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JDCuxpt2ep5/eQrK7Adgb66PgOc=</DigestValue>
    </Reference>
  </SignedInfo>
  <SignatureValue>cc49BI8VvJszZKnl/S3hOxVR+wvU1eMP6fF3gBQvSld3n5Q+sCAbXEjd1r7xWucdH/zC3E1X7gPl
QJCCSm4jh9aQuapXwmEww0ugaJqb3XKZDIRv92nMfj6blqgaW3QY2wlqXUVtyWGfbKhkpThefoe+
wrRTSuTEMBetJrRcsIs=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LeVSQNzI8y/PziRYlyndBz8NjI0=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ZxG+GfScw5X9QtNFsRibJXjyC+g=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2023-07-24T07:10:32Z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2023-07-24T07:10:32Z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S37jG0Nu6aPd4I9/luqX+JITIsY=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SwaMbOctuXFFgeNTLmJASdEzeRE=</DigestValue>
    </Reference>
  </SignedInfo>
  <SignatureValue>XR+77/wh7FAPVqtgpS50btiZxYt34HrKlL/hd1ick93s8QU3Vo8JSEn1D+S/Ng5v5nSTvmtLlMTo
6wg1r41LVaIVM72Y74HIImFX/toLE1/bDq1IIgp++0EDM0NBMfiH3XvI4/T/RuW3THlSlXCUiGjE
OBQ9cpWD0521O1E+7S4=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LeVSQNzI8y/PziRYlyndBz8NjI0=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ZxG+GfScw5X9QtNFsRibJXjyC+g=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2023-07-24T10:30:11Z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2023-07-24T10:30:11Z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2023-07-24T07:00:17Z</dcterms:modified>
</cp:coreProperties>
</file>