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5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<sst xmlns="http://schemas.openxmlformats.org/spreadsheetml/2006/main" count="39" uniqueCount="38">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</sst>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"&amp;DAY(H20)+1&amp;"/"&amp;MONTH(H20)&amp;"/"&amp;YEAR(G20)&amp;" đến ngày "&amp;DAY(G20)&amp;"/"&amp;MONTH(G20)&amp;"/"&amp;YEAR(G20)</f>
        <v>Từ ngày 18/7/2023 đến ngày 18/7/2023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July "&amp;DAY(H20)+1&amp;"th 2023 to July "&amp;DAY(G20)&amp;"th 2023"</f>
        <v>From July 18th 2023 to July 18th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45126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45126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45125</v>
      </c>
      <c r="H20" s="73">
        <v>45124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62246555272</v>
      </c>
      <c r="H22" s="10">
        <v>62030731516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11140.94</v>
      </c>
      <c r="H24" s="101">
        <v>11116.94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31587127.316200003</v>
      </c>
      <c r="H27" s="108">
        <v>31519081.796200003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5.0745181284607812E-4</v>
      </c>
      <c r="H28" s="104">
        <v>5.0812042718003541E-4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8O0gyZZpFozTCSGBoe8T/7emn2s=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8LY7KmH24ADMPn/D0B4nm/Wz+t8=</DigestValue>
    </Reference>
  </SignedInfo>
  <SignatureValue>cFJjCFkbGkeVbcVJ79/e0YZC1OVJcppaWeuvAAURG1pVSDuAYzyzc/qHqDP4o97ZkQvwNht9H1Uk
0skwvxX1Y2UibGMH+RKqc/9m0yOAFjte9s5GmhIv+TLhGXxd/Ho22jYku59Omwwhsm1rrkCcdJik
h9YiokH9GhjclLYUM1M=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7hE8YuauWsLR5pK4+E3xjhdv/IY=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mXUgSyD/162xhy3DGZo6zJvorEo=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2023-07-19T07:33:36Z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2023-07-19T07:33:36Z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2798AIHN0yp8z80C7mYJMVhnwSU=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YyKC6LV4VjPPNdo3MgACkQ7OiuU=</DigestValue>
    </Reference>
  </SignedInfo>
  <SignatureValue>YXey5hzleLgoDvBuUQ8qwKxBlKC8p4PtKoPU7JgxLotTDcGilezIErQ8+TB/Os4UdxTQvF8wamMX
jsBB3kooyIwc9fjFF0mVP/N5jHxj6/qdtLivrgiHSRx3PS4JRuWbtonxeR+uUDWevFUpxiUvwPuT
5R5vzY/o2vhK6drAVew=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7hE8YuauWsLR5pK4+E3xjhdv/IY=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mXUgSyD/162xhy3DGZo6zJvorEo=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2023-07-19T11:45:34Z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2023-07-19T11:45:34Z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2023-07-19T07:29:34Z</dcterms:modified>
</cp:coreProperties>
</file>