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5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<sst xmlns="http://schemas.openxmlformats.org/spreadsheetml/2006/main" count="39" uniqueCount="38">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</sst>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"&amp;DAY(H20)+1&amp;"/"&amp;MONTH(H20)&amp;"/"&amp;YEAR(G20)&amp;" đến ngày "&amp;DAY(G20)&amp;"/"&amp;MONTH(G20)&amp;"/"&amp;YEAR(G20)</f>
        <v>Từ ngày 17/7/2023 đến ngày 17/7/2023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July "&amp;DAY(H20)+1&amp;"th 2023 to July "&amp;DAY(G20)&amp;"th 2023"</f>
        <v>From July 17th 2023 to July 17th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45125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45125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45124</v>
      </c>
      <c r="H20" s="73">
        <v>45123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62030731516</v>
      </c>
      <c r="H22" s="10">
        <v>61751742391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11116.94</v>
      </c>
      <c r="H24" s="101">
        <v>11073.6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31519081.796200003</v>
      </c>
      <c r="H27" s="108">
        <v>31396202.927999999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5.0812042718003541E-4</v>
      </c>
      <c r="H28" s="104">
        <v>5.084261870572876E-4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cReq1qXxcQXhiCzRsuaK0UkSTLM=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xeLcgDwEFm97M0SSr8yPfcaulOQ=</DigestValue>
    </Reference>
  </SignedInfo>
  <SignatureValue>tq+ObOcC45InW8Vs8hhNuC0yTlb9UhppcjqM0TE1E8rWda65KJqWC2PM2XdfmIZwhrJmFIF8G0Gr
E/Uy8RR3tAMywgWBBRV7pEbyFLllJhvLGdb1/tnVorcNTpxMw6UmHP9fWfFIgGrDrx8oXtvKMRP8
9QLaHM4CqAWSD/9YlPM=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7hE8YuauWsLR5pK4+E3xjhdv/IY=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yIGr7c6OtD7yqjogy7pO9yaOu0s=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2023-07-18T07:53:16Z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2023-07-18T07:53:16Z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OBVaoHHZGHiM4vXB3vJgrMrLGJY=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Hzv+sQYbanOuit6JaL68uwUQe1E=</DigestValue>
    </Reference>
  </SignedInfo>
  <SignatureValue>JJlNgwvFzQW5cmvpUYMSNNjeNlivdA/XykK7vLnFk2h+RlExENzWhQ8AhLFgkj9wVqmlWDGN9yJP
zsKTiu7QKBpQCTGTtzCgh+AAUzz4C8QQJ/tKEsOYRxVyEOIsA8TP49L5GcZxG0aBCfZO/MliMIz2
d4T4XkRAyB4Itux9gt4=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7hE8YuauWsLR5pK4+E3xjhdv/IY=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yIGr7c6OtD7yqjogy7pO9yaOu0s=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2023-07-19T02:54:18Z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2023-07-19T02:54:18Z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2023-07-18T07:50:22Z</dcterms:modified>
</cp:coreProperties>
</file>