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5" i="1" s="1"/>
  <c r="E14" i="1" l="1"/>
  <c r="E16" i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<sst xmlns="http://schemas.openxmlformats.org/spreadsheetml/2006/main" count="39" uniqueCount="38">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</sst>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G17" sqref="G17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"&amp;DAY(H20)+1&amp;"/"&amp;MONTH(H20)&amp;"/"&amp;YEAR(G20)&amp;" đến ngày "&amp;DAY(G20)&amp;"/"&amp;MONTH(G20)&amp;"/"&amp;YEAR(G20)</f>
        <v>Từ ngày 14/7/2023 đến ngày 16/7/2023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July "&amp;DAY(H20)+1&amp;"th 2023 to July "&amp;DAY(G20)&amp;"th 2023"</f>
        <v>From July 14th 2023 to July 16th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45124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45124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45123</v>
      </c>
      <c r="H20" s="73">
        <v>45120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61751742391</v>
      </c>
      <c r="H22" s="10">
        <v>61665472147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11073.6</v>
      </c>
      <c r="H24" s="101">
        <v>11070.07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31396202.927999999</v>
      </c>
      <c r="H27" s="108">
        <v>31386194.566099998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5.084261870572876E-4</v>
      </c>
      <c r="H28" s="104">
        <v>5.0897517643715834E-4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mpgzloh7dgvhyKXGAjsVwMNxW0s=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W2kbuvytse2/ZNYvf/Pmnagp2G0=</DigestValue>
    </Reference>
  </SignedInfo>
  <SignatureValue>1pmRHQAbgjEmF8S6Qs+QkTtqKwnrWdVdR5JXzRWA+VcxFfz0T3OP+seWtxMwyeMnukEzo4WmUs5r
W1hckbkuJwLSZm4YrfVZoig5Vk0SF9EWFtyVYJcp2ZaCv7Xm047aYXo4alExvDpEIEl/o21BKhCz
gQKSkZDPlUleX+fugcs=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xBoEO5RqVmGSwd7CoKhcjJtq/bw=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Ub0VRSa/w1uGIRFT0A36R56mMnU=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2023-07-17T07:09:29Z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2023-07-17T07:09:29Z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UHgDifWwJrY2TF3BFPM5aKBG1jM=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Y+zjraN6PPfEZPDXFUU2mLNX8Ak=</DigestValue>
    </Reference>
  </SignedInfo>
  <SignatureValue>ceTIeo7VvhwxA7s+btmuBeiiFxywoe9RLS75BJWl3/UVrTqUq//9mZOzr8YI+G4nHYzEnGqNbJL8
Mlw4KB5zq2k0dBFH6ENIH1dGM8DLYtmudCN/YTEYp7+lPBhNaW36fP+J6yoqbP0XnnSCey37iTLK
v2rToYRsq7g0RL8yKt8=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xBoEO5RqVmGSwd7CoKhcjJtq/bw=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Ub0VRSa/w1uGIRFT0A36R56mMnU=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2023-07-17T16:18:26Z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2023-07-17T16:18:26Z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2023-07-17T07:01:25Z</dcterms:modified>
</cp:coreProperties>
</file>