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8800" windowHeight="1060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<sst xmlns="http://schemas.openxmlformats.org/spreadsheetml/2006/main" count="39" uniqueCount="38">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</sst>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3" zoomScaleSheetLayoutView="100" workbookViewId="0">
      <selection activeCell="M20" sqref="M20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"&amp;DAY(H20)+1&amp;"/"&amp;MONTH(H20)&amp;"/"&amp;YEAR(G20)&amp;" đến ngày "&amp;DAY(G20)&amp;"/"&amp;MONTH(G20)&amp;"/"&amp;YEAR(G20)</f>
        <v>Từ ngày 6/7/2023 đến ngày 6/7/2023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6th 2023 to July 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45114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45114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45113</v>
      </c>
      <c r="H20" s="73">
        <v>45112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58747093506</v>
      </c>
      <c r="H22" s="10">
        <v>58644070343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10729.51</v>
      </c>
      <c r="H24" s="101">
        <v>10795.08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30420628.6373</v>
      </c>
      <c r="H27" s="108">
        <v>30606534.668400001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5.1782355214208275E-4</v>
      </c>
      <c r="H28" s="104">
        <v>5.2190331416948317E-4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UzuAz5smnfdlilM/ag7l1D0A5jI=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SO48PSnz78yrtAisp4DZ7WxW2/A=</DigestValue>
    </Reference>
  </SignedInfo>
  <SignatureValue>itJ5+0kG2bwKO+bZazbb5voXtLkF3SG7XmJMu8Cba1ETQ/5QED0fId4PSaagwKvM4aKJ9VNf6V6b
ihVcK4iZOcjsQCTI5shZaC/eyrO8Vw38wcSvC87Da3/8RKIwHLVvr7z75iYMcdBnsYE7TJx6X7/+
WXj+ikZiTbUA/NsX93M=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ZzN6hZi1hutBq0t3FL7LqvpXO54=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worksheets/sheet1.xml?ContentType=application/vnd.openxmlformats-officedocument.spreadsheetml.worksheet+xml">
        <DigestMethod Algorithm="http://www.w3.org/2000/09/xmldsig#sha1"/>
        <DigestValue>qawWW+l+QiqAiMZH0pvD9nW8tUg=</DigestValue>
      </Reference>
      <Reference URI="/xl/calcChain.xml?ContentType=application/vnd.openxmlformats-officedocument.spreadsheetml.calcChain+xml">
        <DigestMethod Algorithm="http://www.w3.org/2000/09/xmldsig#sha1"/>
        <DigestValue>iHpQ1M2Zdn9IsdljT+W/ZCqd/Cw=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2023-07-07T06:58:57Z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2023-07-07T06:58:57Z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QPXK+G/yld78KSsvdOuhdyyOIgg=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oFxErbDy1teJLspMBcbm29GVcdE=</DigestValue>
    </Reference>
  </SignedInfo>
  <SignatureValue>iucY1Q6H0JuKvon/FucyiONcPqBdqfM0YMIA6X2RlVr2dB60Umb9xKGlFONdkWNdF7UuxItDiU3J
muKVAq6QweV6K58Gy954iNX7enRd0H1OYSxPgGcnFRvI1rpF50+pncj2NgvU0Btsk3buNTlN6qyr
QYQS10Eqd7LW342rbe0=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iHpQ1M2Zdn9IsdljT+W/ZCqd/Cw=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ZzN6hZi1hutBq0t3FL7LqvpXO54=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qawWW+l+QiqAiMZH0pvD9nW8tUg=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2023-07-07T09:32:54Z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2023-07-07T09:32:54Z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2023-07-07T06:50:45Z</dcterms:modified>
</cp:coreProperties>
</file>