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G28" i="1" l="1"/>
  <c r="G20" i="1" l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<sst xmlns="http://schemas.openxmlformats.org/spreadsheetml/2006/main" count="39" uniqueCount="38">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</sst>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4" sqref="H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3/7/2023 đến ngày 3/7/2023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"&amp;DAY(H20)+1&amp;"rd 2023 to July "&amp;DAY(G20)&amp;"rd 2023"</f>
        <v>From July 3rd 2023 to July 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45111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45110</v>
      </c>
      <c r="H20" s="73">
        <v>45109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57279425461</v>
      </c>
      <c r="H22" s="10">
        <v>57024842502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10590.56</v>
      </c>
      <c r="H24" s="101">
        <v>10547.41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30026673.428799998</v>
      </c>
      <c r="H27" s="108">
        <v>29904333.254299998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5.2421394221637821E-4</v>
      </c>
      <c r="H28" s="104">
        <v>5.2440887062951875E-4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hHbK0IKgkLTIR69+tKYfY+9pLls=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HX6+PCqxlgm/tbZzsF5ZYv9ox88=</DigestValue>
    </Reference>
  </SignedInfo>
  <SignatureValue>Zm4C9NLKF595oJ6rYXg3mhQS0YmTU7QGG6Y1TzO5ojA95cwfR0UTX+fWEEObWAH8SOdeb8E+FvHd
d4hrKdgsQkO31Bu2hvvbXyo/aXM2kG3oEfI4DltfwYoL2nrHVyhvzbpbk/S1KWcGDLxtt/LXr4LN
ovmULxpjhCuS6lMjl9Q=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4AijBc+HyXmwdBhZ3nZFLHuOADk=</DigestValue>
      </Reference>
      <Reference URI="/xl/calcChain.xml?ContentType=application/vnd.openxmlformats-officedocument.spreadsheetml.calcChain+xml">
        <DigestMethod Algorithm="http://www.w3.org/2000/09/xmldsig#sha1"/>
        <DigestValue>BgqcBip5cOgyjLW6h3cxJ9y8ivQ=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2023-07-04T09:24:06Z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2023-07-04T09:24:06Z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BraOZuVW2PILSq9bLk7i64pdKvE=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8fXVyeOrz+M0mrmC/71JdfZrcbc=</DigestValue>
    </Reference>
  </SignedInfo>
  <SignatureValue>X5mSgaHG8GEzwSFCQGtQyEtL/5UJ8hHZuLEHuQ2W697afQCPp//2Gpx3vUZGBwVTqgedpgW5qvmK
QKbU4LUGl7P4oWIAcC1BMlLyVWSsDZUxBzVRanOXkyrNn5xHzoAfqKEIvdC0ct1AbJvpuCZLbSaJ
9nvI9F1/06FFzGgi5vw=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BgqcBip5cOgyjLW6h3cxJ9y8ivQ=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4AijBc+HyXmwdBhZ3nZFLHuOADk=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2023-07-04T10:20:58Z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2023-07-04T10:20:58Z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2023-07-04T09:22:02Z</dcterms:modified>
</cp:coreProperties>
</file>