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<sst xmlns="http://schemas.openxmlformats.org/spreadsheetml/2006/main" count="39" uniqueCount="38">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</sst>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29/6/2023 đến ngày 29/6/2023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June "&amp;DAY(H20)+1&amp;"th 2023 to June "&amp;DAY(G20)&amp;"th 2023"</f>
        <v>From June 29th 2023 to June 29th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45106</v>
      </c>
      <c r="H20" s="73">
        <v>45105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57095619520</v>
      </c>
      <c r="H22" s="10">
        <v>58085037886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10561.09</v>
      </c>
      <c r="H24" s="101">
        <v>10745.59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29943119.2007</v>
      </c>
      <c r="H27" s="108">
        <v>30466219.135700002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5.2443811718710291E-4</v>
      </c>
      <c r="H28" s="104">
        <v>5.2451061830232791E-4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AyZdoBYKwO+9mLNa7tW45rxEFz0=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B2Q+yxjSbjXspwSpcwnJb/C6hCQ=</DigestValue>
    </Reference>
  </SignedInfo>
  <SignatureValue>Ml6JmBC7GVLMPGvuSAjkoUMZJenNPqlglQONzDSpGWIL5+I0QThfKhApKQNOrqOynLZEzU+3sObn
LIo73BUmnScAifAgOZl1zH/bofCAzaR1RHw50tuCNlruiPxAEXkQdKgPh4ETdMi9MMDsdwtokuoM
P9CuzxPtsxY9BO5LYP4=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x81+PGv+RNaunQiF5wpDqDqOLdc=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worksheets/sheet1.xml?ContentType=application/vnd.openxmlformats-officedocument.spreadsheetml.worksheet+xml">
        <DigestMethod Algorithm="http://www.w3.org/2000/09/xmldsig#sha1"/>
        <DigestValue>n+7YZGsKvK6MZGDO7YSBfl7AmVk=</DigestValue>
      </Reference>
      <Reference URI="/xl/calcChain.xml?ContentType=application/vnd.openxmlformats-officedocument.spreadsheetml.calcChain+xml">
        <DigestMethod Algorithm="http://www.w3.org/2000/09/xmldsig#sha1"/>
        <DigestValue>iygW58/R/iW6XuW3iMyPg1oM424=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2023-06-30T07:11:18Z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2023-06-30T07:11:18Z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GB990wl+o86LDQZw+yzkPEcmM0A=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DtiLajHMtXZEJ4nfTexGUEnlVoc=</DigestValue>
    </Reference>
  </SignedInfo>
  <SignatureValue>CGsWP4uD+/oNQjEgMCzn0K/L3VSfnKlKWqdSsUb1cOneROQS37cne1igmZ4vGoN8yp0aNEUlnHhn
HkuOsISNKAKLIdME9iXDnH4EPr7jZzSDEX8+pgk3PGaEYtm/NS7hHQz9OuyFOkGRMdBrcqhOiY9u
Z6PQEqSE2uIxi62EINs=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iygW58/R/iW6XuW3iMyPg1oM424=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x81+PGv+RNaunQiF5wpDqDqOLdc=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n+7YZGsKvK6MZGDO7YSBfl7AmVk=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2023-06-30T11:21:14Z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2023-06-30T11:21:14Z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2023-06-30T02:12:49Z</dcterms:modified>
</cp:coreProperties>
</file>