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6" i="1"/>
  <c r="G28" i="1" l="1"/>
  <c r="E14" i="1" l="1"/>
  <c r="E15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<sst xmlns="http://schemas.openxmlformats.org/spreadsheetml/2006/main" count="40" uniqueCount="40">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</sst>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4" zoomScaleSheetLayoutView="100" workbookViewId="0">
      <selection activeCell="H22" sqref="H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20/7/2023 đến ngày 20/7/2023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20th 2023 to Jul 20th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45128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45127</v>
      </c>
      <c r="H20" s="73">
        <v>45126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80721643813</v>
      </c>
      <c r="H22" s="10">
        <v>80886900829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12772.53</v>
      </c>
      <c r="H24" s="101">
        <v>12783.22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308207790.61559999</v>
      </c>
      <c r="H27" s="105">
        <v>308465745.87439996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3.8181555287649378E-3</v>
      </c>
      <c r="H28" s="104">
        <v>3.8135438830388122E-3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Y4xctVtlXZrHf7HfWu0lO2xoI5Q=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/dQOg/F9+CNn0yFW6Zhu4UWXUyA=</DigestValue>
    </Reference>
  </SignedInfo>
  <SignatureValue>2LzlswAwIRpdy+ZnvmUBths62TzEGfZaY0xlbQArnU6B7FAH5+xh6lr8sIaEc4D3NbIC1LzVkcJA
IAem1COyLDxEfWGyT95hFB0kMYRPZiFlv/8dPeVTyqHf1kYOUS2igTbgr76VQy57vLKibKirJ+54
2t08NkK8ZReflL1CO5k=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mLX1bZB0MuD4UNh+CpOTUwvGo/Q=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FXE/EtsfukewTzNrq3iR46rvd9M=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2023-07-21T06:39:55Z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2023-07-21T06:39:55Z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J+FDjPw+7PRDODXT+Lf3OA6kccw=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4RjgvBSzVTGBBkmhCB1w4KZNhlE=</DigestValue>
    </Reference>
  </SignedInfo>
  <SignatureValue>MnOTRiVGa2OUuhAjoz8ODE/waIUhsOZRb610bEMpqmXh8QYxBTGLL/sOUUK2CIE1VK+Pf+Fxoa6b
ejWQrA+4lGhxTFrXt4zJ3UgbaiRAcXu3mHaSW+JwCMhh7qZi0mgAdHSpZ2eCW7zGMCw2P5fCxk08
DFPhxrB1ck8ThHCAeeM=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mLX1bZB0MuD4UNh+CpOTUwvGo/Q=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8broZC+plvm1g877qZPQu0OizVU=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bIc4hB5py+3249lLsCNNoZZjNr0=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TK8WOhHIjvk3SE1lkigXVAARvYk=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FXE/EtsfukewTzNrq3iR46rvd9M=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2023-07-21T08:58:21Z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2023-07-21T08:58:21Z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2023-07-21T06:38:03Z</dcterms:modified>
</cp:coreProperties>
</file>