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6" i="1" l="1"/>
  <c r="G27" i="1" l="1"/>
  <c r="G28" i="1" l="1"/>
  <c r="G20" i="1" l="1"/>
  <c r="E14" i="1" s="1"/>
  <c r="E15" i="1" l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<sst xmlns="http://schemas.openxmlformats.org/spreadsheetml/2006/main" count="40" uniqueCount="40">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</sst>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H24" sqref="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18/7/2023 đến ngày 18/7/2023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Jul "&amp;DAY(H20)+1&amp;"th 2023 to Jul "&amp;DAY(G20)&amp;"th 2023"</f>
        <v>From Jul 18th 2023 to Jul 18th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45126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45126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45125</v>
      </c>
      <c r="H20" s="73">
        <v>45124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80804303211</v>
      </c>
      <c r="H22" s="10">
        <v>80910557351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12779.92</v>
      </c>
      <c r="H24" s="101">
        <v>12804.11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308386115.15839994</v>
      </c>
      <c r="H27" s="105">
        <v>308969832.43719995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3.816456585896516E-3</v>
      </c>
      <c r="H28" s="104">
        <v>3.8186590545514426E-3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TtXWyJrSNH+Ylb6+3omj2nK051M=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kJGipkbQMQlTZbA/8pL38TeFy8I=</DigestValue>
    </Reference>
  </SignedInfo>
  <SignatureValue>IyygoB6rWSPVB0jY4Jyfl0XU60UhnW+TcE4f1gldnjW/mafq2rot/wyvGc+yYFvW76Dv6OZO4UuN
HbK+YgoowOKJoXeHkcgiYCR/8X//bYMan18ZFnKd6AXBbVn+Bf2nR7Ibw2d3/n8jdh2M7wzpjGhu
J6L/n/rnz64onmTnFRM=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io+eZ4RDWUiVsgMaFXzKiD9tx2M=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Ctatm3VTiJ2c84mebYQiNmmQ/08=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NoYNUKideV2DWqilBin6mgumq/8=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2023-07-19T07:30:34Z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2023-07-19T07:30:34Z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lwzC9imkyukpcpH33aZmIfjX2D4=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kiQAnyMKXLOTWrUPg41ct/ZzI7A=</DigestValue>
    </Reference>
  </SignedInfo>
  <SignatureValue>KT4mEu73nXn0E/Z9t6swa/Pxi98O8V61VJQy1uNCyYDnvZNPO9QZD6zbJ6N0JuZ5I5vpyrlcNBXR
231Se0E3+u6Z7ec1aXEdQk65e/s4+kjprLtkd3PG/KpqMcYwQYcs2/c0KiT1ZbawAXLwibO3EaZd
cXTYHLe1qvHGc/nZs4Q=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io+eZ4RDWUiVsgMaFXzKiD9tx2M=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Ctatm3VTiJ2c84mebYQiNmmQ/08=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NoYNUKideV2DWqilBin6mgumq/8=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2023-07-19T11:45:48Z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2023-07-19T11:45:48Z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2022-12-16T06:41:17Z</cp:lastPrinted>
  <dcterms:created xsi:type="dcterms:W3CDTF">2021-01-04T12:03:55Z</dcterms:created>
  <dcterms:modified xsi:type="dcterms:W3CDTF">2023-07-19T01:49:12Z</dcterms:modified>
</cp:coreProperties>
</file>