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G28" i="1" l="1"/>
  <c r="G20" i="1" l="1"/>
  <c r="E14" i="1" s="1"/>
  <c r="E15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<sst xmlns="http://schemas.openxmlformats.org/spreadsheetml/2006/main" count="40" uniqueCount="40">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</sst>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14/7/2023 đến ngày 16/7/2023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14th 2023 to Jul 16th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45124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45123</v>
      </c>
      <c r="H20" s="73">
        <v>45120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76625652403</v>
      </c>
      <c r="H22" s="10">
        <v>76827483652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12759.41</v>
      </c>
      <c r="H24" s="101">
        <v>12813.25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307891198.19319993</v>
      </c>
      <c r="H27" s="105">
        <v>309190385.38999999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4.0181217195241203E-3</v>
      </c>
      <c r="H28" s="104">
        <v>4.0244762771421451E-3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OCcqCU0lVssSr5jkDz7D91a7HkI=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P4eA/IZllVvmthpNAWYPTpAxwiM=</DigestValue>
    </Reference>
  </SignedInfo>
  <SignatureValue>sLvhPKij+F5cFEQR5ifOoYt2WucTOai6Y25Xlyz3Aw5eW/3yxWQqa+tipX9g5rKsws1Y56KBonxn
Bmtlef6ChLt25zXrseESzDPLqcPcAABsBXnhp/M1R0oxnvCVqs/G/SJkUeouAzkSpRUpmqyTQSBL
L3Iyhn2FLGMSdqxVCFg=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tc2Xxkob0laJS74FBCcKS4Oy+48=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2023-07-17T07:08:25Z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2023-07-17T07:08:25Z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2GuxvwFjt6N4YIHIu8oF4Xa86Vk=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GMBeK8OyUvy6zM/YwrcZPlr50m4=</DigestValue>
    </Reference>
  </SignedInfo>
  <SignatureValue>NSpknFZmgin894sfd35CauvJ32/bVvV1edBEUH7/2lRB1TNyL+31BD0kUjdVybRxqzDMsUn1dJjs
NML2yMfdxOI4ssi1u8UZkuhsfMUnEbh3RceKAAvWr33FnSOot52NnXu8YAKRfkLgOMdeTCw5y2mb
PvV7eoCygEYLmoTvvoo=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tc2Xxkob0laJS74FBCcKS4Oy+48=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2023-07-17T16:18:00Z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2023-07-17T16:18:00Z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2023-07-14T09:31:06Z</dcterms:modified>
</cp:coreProperties>
</file>