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6" i="1" l="1"/>
  <c r="G27" i="1" l="1"/>
  <c r="G28" i="1" l="1"/>
  <c r="G20" i="1" l="1"/>
  <c r="E14" i="1" s="1"/>
  <c r="E15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<sst xmlns="http://schemas.openxmlformats.org/spreadsheetml/2006/main" count="40" uniqueCount="40">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</sst>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1" zoomScaleSheetLayoutView="100" workbookViewId="0">
      <selection activeCell="F17" sqref="F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12/7/2023 đến ngày 12/7/2023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12th 2023 to Jul 12th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45119</v>
      </c>
      <c r="H20" s="73">
        <v>45118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75326512033</v>
      </c>
      <c r="H22" s="10">
        <v>75412009529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12840.08</v>
      </c>
      <c r="H24" s="101">
        <v>12813.73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309837807.24159998</v>
      </c>
      <c r="H27" s="105">
        <v>309201968.03959996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4.113263695335611E-3</v>
      </c>
      <c r="H28" s="104">
        <v>4.1001687923552157E-3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nsoyCnuR7reCmHDesz7Z8O2UfSU=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6gC7f+E24eAD/5H7tMYNoHNZEWQ=</DigestValue>
    </Reference>
  </SignedInfo>
  <SignatureValue>hD+IvCzGmYX0eenuT6db7Koqsi3KLa/BVnxjxZ1tSebWs+wOqCnX1PbQfe2nTjmknjXLi9hI+FLu
qebYpbZC8Q94S8suzKQQv/L4roKwYc2x72s9IO1aoqjfNYpaiw1XhyN2FH9oNNdsWnQfaSqnqPWB
SxOf7h8gUexnWaCqk+w=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0SKPiJcKwGvjX3be36ff52j6hbI=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btfKX/aNaqpB4dvvqh2LycyD62Q=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2023-07-13T07:04:49Z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2023-07-13T07:04:49Z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bRc3vpIcvPNC0JOiNAl4Ivjhkrw=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vLsZw5xQpf7rhksW1Zn1OhOky/M=</DigestValue>
    </Reference>
  </SignedInfo>
  <SignatureValue>hFgyJejhSwevCEvo3NAVl6heNrKv7nsLRUrAh1S9CffxGrpKEjkGWxri/mfPjFECeHRFSKfZ64iS
o6dDRVHuN4G6CgeL0WgqGrYcSj75UKThBdSjdRH2SRqg2j+/qkl6NgLVapj7RCe+D+V4FseNRxKE
SXxCOM2i15VWjuouE48=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io+eZ4RDWUiVsgMaFXzKiD9tx2M=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0SKPiJcKwGvjX3be36ff52j6hbI=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btfKX/aNaqpB4dvvqh2LycyD62Q=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2023-07-13T11:25:26Z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2023-07-13T11:25:26Z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2023-07-13T06:56:43Z</dcterms:modified>
</cp:coreProperties>
</file>