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6" i="1"/>
  <c r="G28" i="1" l="1"/>
  <c r="G20" i="1" l="1"/>
  <c r="E14" i="1" s="1"/>
  <c r="E15" i="1" l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<sst xmlns="http://schemas.openxmlformats.org/spreadsheetml/2006/main" count="40" uniqueCount="40">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</sst>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8" zoomScaleSheetLayoutView="100" workbookViewId="0">
      <selection activeCell="G24" sqref="G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33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32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7/7/2023 đến ngày 9/7/2023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Jul "&amp;DAY(H20)+1&amp;"th 2023 to Jul "&amp;DAY(G20)&amp;"th 2023"</f>
        <v>From Jul 7th 2023 to Jul 9th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45117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45117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45116</v>
      </c>
      <c r="H20" s="73">
        <v>45113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78151682093</v>
      </c>
      <c r="H22" s="10">
        <v>77721658139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12775.32</v>
      </c>
      <c r="H24" s="101">
        <v>12711.2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308275114.76639998</v>
      </c>
      <c r="H27" s="105">
        <v>306727865.824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3.9445742754398369E-3</v>
      </c>
      <c r="H28" s="104">
        <v>3.9464915336139342E-3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t29V+p4ph0EnQo6on/9LLKdOuQQ=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Napy3EVWYVXwmR7DxpIydnjtSnE=</DigestValue>
    </Reference>
  </SignedInfo>
  <SignatureValue>Ej9fDqRRTXc+nJe+26su5txNG0/owu3pcW+WjqVFY4OfP4HerrRaXIUaOqUbupi1h/DvPG18TUA2
jRzkuM+Q/9sy5CoVQIXAz6zIfB3C/b8dYvcOhitnhg6Or/iJt4acf3TAwGbbtvcsW8C/+YYH6rVX
hXKHpb2eX8TXxYSuv/A=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dTBzr2G7hvQPJ3KxvmN3hlB++8M=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uDg9bqk2gdmqXv0zh7qH9E8rLwI=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twbzykF4pe+SNb6T6P1Fq9PWayk=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gMC2HpgmtS4CebNY5slA9H5mzwU=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2023-07-10T07:26:27Z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2023-07-10T07:26:27Z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oNGlFIBLIM9pgG7tPHoapskGMHg=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ywOsmsjlRKJflVMm5oGVaVVw1f4=</DigestValue>
    </Reference>
  </SignedInfo>
  <SignatureValue>Ywx1Gp+85OIfOo3FkntyoHzJyxTOw05ap35IGn6Wu075DB1HoBOUkGDwbJaXSH+tYEHgodcruVnT
6lbe3zfA7bxp5o7TshVxT70SrhezuP5WyEjs0z6rG6oewglqalpvUwFEXXnsJD357nvNgem9/lVL
ZM5ZyKnqRJUHuguBbKQ=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gMC2HpgmtS4CebNY5slA9H5mzwU=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dTBzr2G7hvQPJ3KxvmN3hlB++8M=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uDg9bqk2gdmqXv0zh7qH9E8rLwI=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twbzykF4pe+SNb6T6P1Fq9PWayk=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2023-07-10T10:40:49Z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2023-07-10T10:40:49Z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2023-07-10T07:23:53Z</dcterms:modified>
</cp:coreProperties>
</file>