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6" i="1"/>
  <c r="E14" i="1" l="1"/>
  <c r="G28" i="1" l="1"/>
  <c r="G20" i="1" l="1"/>
  <c r="E15" i="1" s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<sst xmlns="http://schemas.openxmlformats.org/spreadsheetml/2006/main" count="40" uniqueCount="40">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</sst>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H24" sqref="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5/7/2023 đến ngày 5/7/2023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Jul "&amp;DAY(H20)+1&amp;"th 2023 to Jul "&amp;DAY(G20)&amp;"th 2023"</f>
        <v>From Jul 5th 2023 to Jul 5th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45113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45113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45112</v>
      </c>
      <c r="H20" s="73">
        <v>45111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78073775616</v>
      </c>
      <c r="H22" s="10">
        <v>78477560696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12712.87</v>
      </c>
      <c r="H24" s="101">
        <v>12751.86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306768163.7924</v>
      </c>
      <c r="H27" s="105">
        <v>307709012.76719999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3.9292087691674624E-3</v>
      </c>
      <c r="H28" s="104">
        <v>3.9209808515733328E-3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1LueQzic32Z2UxD+LGAEvhxKeXc=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cqgsxWWmpZewNf6EJNMFW9y4gSc=</DigestValue>
    </Reference>
  </SignedInfo>
  <SignatureValue>yBk51Ym06DhgX48j8qf1Kw4zVQvGMCG7CRGDbXTSdqKxluVjE6m3g0o6w/8J0lof+PnI5Yu/AjSz
cw9ee5VfszeoKX1fMLrhqnjAnYFIqcyrFr266ENeGIE7c7/FB5i+mEm3BvhZJ9yMXD37X/5p+EiE
XBLodbI76HZgooedVWo=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Ctatm3VTiJ2c84mebYQiNmmQ/08=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OZnp8ctUfolHInHaemFK1e8s2as=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3K0jrUkEuJe+218HNIfFOmnhj/Q=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+sstApWk7RB9YX7nAHysFBVa8aw=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2023-07-06T07:25:00Z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2023-07-06T07:25:00Z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aj2Y+tGd2i/p76ntAnn0/nakeC8=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PF6j+hFvPFbjqwVIaoQOQGKvSL0=</DigestValue>
    </Reference>
  </SignedInfo>
  <SignatureValue>h86fV5GqLHu8etEQGSfgNIqR199NcQe+tcNVYn9iIfiHpNP53E6N5tYqtjdDrZKrJWIIGAkiCb9/
/VIQMjcoLxGEGNM1SCR9nttrndaIsQUMSTFW+hwZA9/EAKEE01XtNM/FXCDMo1H0IH6Wtck6isc7
sVecX40kyQStMJ09QNc=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+sstApWk7RB9YX7nAHysFBVa8aw=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Ctatm3VTiJ2c84mebYQiNmmQ/08=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OZnp8ctUfolHInHaemFK1e8s2as=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3K0jrUkEuJe+218HNIfFOmnhj/Q=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2023-07-06T08:49:31Z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2023-07-06T08:49:31Z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2022-12-16T06:41:17Z</cp:lastPrinted>
  <dcterms:created xsi:type="dcterms:W3CDTF">2021-01-04T12:03:55Z</dcterms:created>
  <dcterms:modified xsi:type="dcterms:W3CDTF">2023-07-06T02:04:15Z</dcterms:modified>
</cp:coreProperties>
</file>