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E14" i="1"/>
  <c r="G26" i="1"/>
  <c r="G27" i="1" l="1"/>
  <c r="G28" i="1" s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<sst xmlns="http://schemas.openxmlformats.org/spreadsheetml/2006/main" count="40" uniqueCount="40">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</sst>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3/7/2023 đến ngày 3/7/2023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"&amp;DAY(H20)+1&amp;"rd 2023 to Jul "&amp;DAY(G20)&amp;"rd 2023"</f>
        <v>From Jul 3rd 2023 to Jul 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45111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45111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45110</v>
      </c>
      <c r="H20" s="73">
        <v>45109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78426344932</v>
      </c>
      <c r="H22" s="10">
        <v>78517093004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12804.82</v>
      </c>
      <c r="H24" s="101">
        <v>12786.44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308986965.10639995</v>
      </c>
      <c r="H27" s="105">
        <v>308543446.14879996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3.9398363569577138E-3</v>
      </c>
      <c r="H28" s="104">
        <v>3.9296341006038191E-3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wvRWtEJH8phq33qk1sJuJfNBJ+E=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tUUmtORbLMNPzk0AES3R+LOlfsI=</DigestValue>
    </Reference>
  </SignedInfo>
  <SignatureValue>FiERTqUW5Plluoy4/m8VgSNXgdw2oryCR7vrQhtMH2GEvv1D/veJVMZwDQcinVo5wv5sxrj8FsRe
PrM5jt0UANwSWiSfJnPN976hYM4X8XTm6KCwyn3qbHirhoqDx0oBRFv6/KsuCrD1jYhonjSlIDKl
ZH2UUnpCi9Sc6ziXDnw=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vYtuo1VYUob6F3PLAPKO6FY3FP0=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IdWaQWh/3sC6tPUhnVDFPrELu0g=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2023-07-04T09:23:16Z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2023-07-04T09:23:16Z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eLuCaviinQ+TqbAcKKuCbWuPH6w=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Y3gS+kEFOZWyko5iR1Jn4+YidA8=</DigestValue>
    </Reference>
  </SignedInfo>
  <SignatureValue>jRiUBezw44d4vEIHjVcmdwrv7A2Hf3IBi7z84MEVy4iH45+3N66tCfe10xVOx+Rfv8OlEJRuP4iC
YXUe9LLL3bb7Yv4Y4VY/YQjSaWnb5NUp4QMH1I6pvfb2unw768iwtHxS8x+XNw02lq5PfA0T2PJ0
SqE5rfsz/AKZutJA80M=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IdWaQWh/3sC6tPUhnVDFPrELu0g=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vYtuo1VYUob6F3PLAPKO6FY3FP0=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2023-07-04T10:21:11Z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2023-07-04T10:21:11Z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2023-07-04T09:21:34Z</dcterms:modified>
</cp:coreProperties>
</file>