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 l="1"/>
  <c r="G28" i="1" l="1"/>
  <c r="G27" i="1"/>
  <c r="G26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<sst xmlns="http://schemas.openxmlformats.org/spreadsheetml/2006/main" count="40" uniqueCount="40">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</sst>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C21" sqref="C21:F21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"&amp;DAY(H20)+1&amp;"/"&amp;MONTH(G20)-1&amp;"/"&amp;YEAR(G20)&amp;" đến ngày "&amp;DAY(G20)&amp;"/"&amp;MONTH(G20)&amp;"/"&amp;YEAR(G20)</f>
        <v>Từ ngày 30/6/2023 đến ngày 2/7/2023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Jul "&amp;DAY(G20)&amp;"rd 2023"</f>
        <v>From Jun 30th 2023 to Jul 2rd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45109</v>
      </c>
      <c r="H20" s="73">
        <v>45106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78517093004</v>
      </c>
      <c r="H22" s="10">
        <v>78637380934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12786.44</v>
      </c>
      <c r="H24" s="101">
        <v>12784.09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308543446.14879996</v>
      </c>
      <c r="H27" s="105">
        <v>308486739.42679995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3.9296341006038191E-3</v>
      </c>
      <c r="H28" s="104">
        <v>3.9229020061808959E-3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VoaL+FcBe01pbxybWBVg9OSWV94=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CvQEhxDPVqFRucErWe11iXtd8c0=</DigestValue>
    </Reference>
  </SignedInfo>
  <SignatureValue>17mq48t3J4SUgF3H8hX1K5mAqvk+IgLqKOf6H/onKevUqa+/yQdk3JGOJImtRk+QJNkJ4Sv5xCpp
bcIRbTXqLtR4bOxoUTq8+ke5Q2eM6fgq9F/00+kzlBd+W44Pa5Eq4rWn9Mh1N6tCbgeq3Dcf47jh
ygi/itCgzY5esb4A4ew=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Ng1MrqXATtCXBFC8waeIHAKMFmM=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rQWSg0mmERRVsJSvjMB9qlnfjWE=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2023-07-03T08:02:43Z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2023-07-03T08:02:43Z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qhAWOcznciRNrGZk6Gf3EXfoNd8=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n19f22uVkltGnnr+Cq4AQh/6ejI=</DigestValue>
    </Reference>
  </SignedInfo>
  <SignatureValue>dknxvKC7tdXiO3ajqOrD56F1/aXvFezdjh5x3VxGpNMCwRkupc/UMFtiXOmd74xkSv6LnorDN5tu
a6/DzsJYKBHt5Bh/rnLHCudNz3Z2CX7M5UdeeUsmiPU3FnAnGVFxWwwxbQfiH1x1k/nnICfsRDAN
6mJrhzDmkr9AMeP+x18=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rQWSg0mmERRVsJSvjMB9qlnfjWE=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Ng1MrqXATtCXBFC8waeIHAKMFmM=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2023-07-03T10:20:41Z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2023-07-03T10:20:41Z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2023-07-03T08:01:25Z</dcterms:modified>
</cp:coreProperties>
</file>