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<sst xmlns="http://schemas.openxmlformats.org/spreadsheetml/2006/main" count="1409" uniqueCount="616">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</sst>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7" zoomScaleNormal="100" workbookViewId="0">
      <selection activeCell="H60" sqref="H6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19/07/2023 đến 25/07/2023</v>
      </c>
      <c r="G18" s="169">
        <v>45126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19/07/2023 to 25/07/2023</v>
      </c>
      <c r="G19" s="169">
        <v>45132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45134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45134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45132</v>
      </c>
      <c r="F25" s="277">
        <v>45125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48480949823</v>
      </c>
      <c r="F30" s="282">
        <v>45655659035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9696.18</v>
      </c>
      <c r="F31" s="283">
        <v>9131.1299999999992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49515587639</v>
      </c>
      <c r="F34" s="282">
        <v>48480949823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9903.11</v>
      </c>
      <c r="F35" s="283">
        <v>9696.18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1034637816</v>
      </c>
      <c r="F37" s="287">
        <v>2825290788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1034637816</v>
      </c>
      <c r="F39" s="287">
        <v>2825290788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206.93000000000029</v>
      </c>
      <c r="F43" s="290">
        <v>565.05000000000109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6400</v>
      </c>
      <c r="F50" s="294">
        <v>6350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6800</v>
      </c>
      <c r="F52" s="296">
        <v>6400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6.25E-2</v>
      </c>
      <c r="F54" s="297">
        <v>7.874015748031496E-3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-3103.1100000000006</v>
      </c>
      <c r="F58" s="290">
        <v>-3296.1800000000003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-0.31334701926970421</v>
      </c>
      <c r="F60" s="300">
        <v>-0.33994624687247971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9000</v>
      </c>
      <c r="F63" s="293">
        <v>9000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rsNziw9r6dhJJFU0cw5NxRcY0Zs=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xzWfseCepMlVROfg7oa+u0U8tqI=</DigestValue>
    </Reference>
  </SignedInfo>
  <SignatureValue>a8zGoRCG55ACaW900HM9XL97Peg1YTaUCq6PnGm4ce5avxj/iku47UXTX5G1w1Dq4zPi7K8y6Yi1
iokbpCtADp3M0MIWUqCH25nEgrNdJH1JKn2/wa+npNBQd5X+y3JyE5V1txpsUNQK3l2f2WTGqq+O
tuC8J3MZtpn77GGi9y8=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jr4e1oSo+9bz6EmaOzmO5vLcRq8=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2023-07-26T09:34:24Z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2023-07-26T09:34:24Z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nhklXg6dV43CsiR+aXGeF7M+jEM=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3Zg3uKbxzpEsKzjugka4Zyn4KAs=</DigestValue>
    </Reference>
  </SignedInfo>
  <SignatureValue>Zhq9iUp9ro02BFHKTnz2X4RBPc0mzp9JM+kOdMXChv85ryFohe6VfOKAw/oAXPMyqFajkQkaul2V
Bq6qM2wSDJUfLllGt8DbPyTOPErbFDutf19e549Tt8oJ7b/CJwl0gK1/nvzC2f8ljD9NlJ1LKGOw
E+l9h52uPzf/wLXi+Ks=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jr4e1oSo+9bz6EmaOzmO5vLcRq8=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2023-07-26T13:29:08Z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2023-07-26T13:29:08Z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2023-07-12T07:12:32Z</cp:lastPrinted>
  <dcterms:created xsi:type="dcterms:W3CDTF">2014-09-25T08:23:57Z</dcterms:created>
  <dcterms:modified xsi:type="dcterms:W3CDTF">2023-07-26T07:51:21Z</dcterms:modified>
</cp:coreProperties>
</file>