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<sst xmlns="http://schemas.openxmlformats.org/spreadsheetml/2006/main" count="1409" uniqueCount="616">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</sst>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2" zoomScaleNormal="100" workbookViewId="0">
      <selection activeCell="G57" sqref="G5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12/07/2023 đến 18/07/2023</v>
      </c>
      <c r="G18" s="169">
        <v>45119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12/07/2023 to 18/07/2023</v>
      </c>
      <c r="G19" s="169">
        <v>45125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45127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45127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45125</v>
      </c>
      <c r="F25" s="277">
        <v>45118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45655659035</v>
      </c>
      <c r="F30" s="282">
        <v>46074780461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9131.1299999999992</v>
      </c>
      <c r="F31" s="283">
        <v>9214.9500000000007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48480949823</v>
      </c>
      <c r="F34" s="282">
        <v>45655659035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9696.18</v>
      </c>
      <c r="F35" s="283">
        <v>9131.1299999999992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2825290788</v>
      </c>
      <c r="F37" s="287">
        <v>-419121426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2825290788</v>
      </c>
      <c r="F39" s="287">
        <v>-419121426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565.05000000000109</v>
      </c>
      <c r="F43" s="290">
        <v>-83.820000000001528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6350</v>
      </c>
      <c r="F50" s="294">
        <v>6890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6400</v>
      </c>
      <c r="F52" s="296">
        <v>6350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7.874015748031496E-3</v>
      </c>
      <c r="F54" s="297">
        <v>-7.8374455732946297E-2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-3296.1800000000003</v>
      </c>
      <c r="F58" s="290">
        <v>-2781.1299999999992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-0.33994624687247971</v>
      </c>
      <c r="F60" s="300">
        <v>-0.30457676103614773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9000</v>
      </c>
      <c r="F63" s="293">
        <v>9000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1j5pV1byB2ItxpzwnlxjzAW2ttE=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9WjT4wJ0ZkxxS4wNsixaBG7IHWE=</DigestValue>
    </Reference>
  </SignedInfo>
  <SignatureValue>s2HpOluGbJJE0450JZCPKkQgPG/mLb1LSI6f3xDfA9TojYt9G9TTegb+5m4olUls8CfHd5WD+1aG
1m9WBpIuCwJglLShGnt9hyjhen7b5tUSA8fL8jcJMiNZMlF1RRiMQ6RcSsfilXnnhfY7qBC9Ifd6
A5SmwEH6NdDSaSejpQQ=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8F3Bloj8P3nMYnkZcjxeoqNSnEw=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2023-07-19T07:35:15Z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2023-07-19T07:35:15Z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/kVymQpiFq952+/cCyBZeXCENwY=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NzQTQ9dFgVq3FWUxwENxA1D1sfQ=</DigestValue>
    </Reference>
  </SignedInfo>
  <SignatureValue>R7uCXgNAQzb8dyYp1xQETmMcjsGjApeacZO3V/xt/kxlgo2+ZJJDeUYGatP3PCgP2GegamuwMJsz
yu4miamU+9mi/ajAxTSKI50t6bfO9jERYY16GR9YJJ17bGYeKSxP9IwljP0xenflqDx4tSFwfoPi
C2LSHD2YJNQ3o2deei0=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8F3Bloj8P3nMYnkZcjxeoqNSnEw=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2023-07-19T11:51:12Z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2023-07-19T11:51:12Z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2023-07-12T07:12:32Z</cp:lastPrinted>
  <dcterms:created xsi:type="dcterms:W3CDTF">2014-09-25T08:23:57Z</dcterms:created>
  <dcterms:modified xsi:type="dcterms:W3CDTF">2023-07-19T04:21:55Z</dcterms:modified>
</cp:coreProperties>
</file>