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<sst xmlns="http://schemas.openxmlformats.org/spreadsheetml/2006/main" count="1409" uniqueCount="616">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</sst>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1" zoomScaleNormal="100" workbookViewId="0">
      <selection activeCell="E64" sqref="E64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28/06/2023 đến 04/07/2023</v>
      </c>
      <c r="G18" s="169">
        <v>45105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28/06/2023 to 04/07/2023</v>
      </c>
      <c r="G19" s="169">
        <v>45111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45113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45113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45111</v>
      </c>
      <c r="F25" s="277">
        <v>45104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46321751774</v>
      </c>
      <c r="F30" s="282">
        <v>45655525571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9264.35</v>
      </c>
      <c r="F31" s="283">
        <v>9131.1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46074780461</v>
      </c>
      <c r="F34" s="282">
        <v>46321751774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9214.9500000000007</v>
      </c>
      <c r="F35" s="283">
        <v>9264.35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-246971313</v>
      </c>
      <c r="F37" s="287">
        <v>666226203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-246971313</v>
      </c>
      <c r="F39" s="287">
        <v>666226203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-49.399999999999636</v>
      </c>
      <c r="F43" s="290">
        <v>133.25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7000</v>
      </c>
      <c r="F50" s="294">
        <v>6800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6890</v>
      </c>
      <c r="F52" s="296">
        <v>7000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-1.5714285714285715E-2</v>
      </c>
      <c r="F54" s="297">
        <v>2.9411764705882353E-2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-2324.9500000000007</v>
      </c>
      <c r="F58" s="290">
        <v>-2264.3500000000004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-0.25230196582726988</v>
      </c>
      <c r="F60" s="300">
        <v>-0.24441542040186309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9000</v>
      </c>
      <c r="F63" s="293">
        <v>9380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PBcUido6PZGU44tTny0tBZF4uiE=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DR4YgkQCZetMGuTH8Fym8QVPgTk=</DigestValue>
    </Reference>
  </SignedInfo>
  <SignatureValue>TjYv6IPPPRxnI2tntKbflQx+eDJR+pHVJRnzyEBLBnRFAEhRRdCtgj3noffUWWlMYZ8fGlinP8hu
M8Ceo+qSsHTrhLtVktoGuNzjUhKnvrLjOtg3MUZhGvUd8k/oULw9e481l0mvkV75J+Q2FqC3wX/o
AtqI7pF4sUXTRvBrLUc=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EPzDvdGR/xS+GlrlSvts219JOho=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2023-07-05T08:48:09Z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2023-07-05T08:48:09Z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eJurFGHWlXzV+GHnZsuVSmQ8sDQ=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gzLzOcEEGjLDaSd58hWrhFKT13U=</DigestValue>
    </Reference>
  </SignedInfo>
  <SignatureValue>Iv4CLygQLjIANQ/Z7a+HjbJ62yQ/pvW7YWskLbjomnjF8dYePJBowB0A2L11QeWVEwvzECXe/6SM
iI/2C4qx5JGQyfgftuZoOSJFj66nAUjcc7XnzRmrkOh9KFG7hgx8CVwIBRCFC51saopClX239W2l
Fzk+KVdVyYuU/Z6GpvY=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EPzDvdGR/xS+GlrlSvts219JOho=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2023-07-05T10:55:43Z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2023-07-05T10:55:43Z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2023-05-17T04:07:15Z</cp:lastPrinted>
  <dcterms:created xsi:type="dcterms:W3CDTF">2014-09-25T08:23:57Z</dcterms:created>
  <dcterms:modified xsi:type="dcterms:W3CDTF">2023-07-05T08:25:55Z</dcterms:modified>
</cp:coreProperties>
</file>