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<sst xmlns="http://schemas.openxmlformats.org/spreadsheetml/2006/main" count="41" uniqueCount="40">
  <si>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</si>
  <si>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</si>
  <si>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</si>
  <si>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</si>
  <si>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</si>
  <si>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</si>
  <si>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</si>
  <si>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</si>
  <si>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</si>
  <si>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</si>
  <si>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</si>
  <si>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</si>
  <si>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</si>
  <si>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</si>
  <si>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</si>
  <si>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</si>
  <si>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</si>
  <si>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</si>
  <si>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</si>
  <si>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</si>
  <si>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</si>
  <si>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</si>
  <si>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</si>
  <si>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</si>
  <si>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</si>
  <si>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</si>
  <si>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</si>
  <si>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</si>
  <si>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</si>
  <si>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</si>
  <si>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</si>
  <si>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</si>
  <si>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</si>
  <si>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</si>
  <si>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</si>
  <si>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</si>
  <si>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</si>
  <si>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</si>
  <si>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28/06/2023 đến ngày 28/06/2023</t>
  </si>
  <si>
    <t>From June 28th 2023 to June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</si>
</sst>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7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45106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45106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45105</v>
      </c>
      <c r="H20" s="73">
        <v>45104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63226504872</v>
      </c>
      <c r="H22" s="102">
        <v>63576674913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12147.09</v>
      </c>
      <c r="H24" s="104">
        <v>12225.89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28281097.879799999</v>
      </c>
      <c r="H27" s="107">
        <f>H24*H26</f>
        <v>28464561.615799997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f>H27/H22</f>
        <v>4.477202001323859E-4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DqqspBoSIGuR/tMoLC+lKJO8V6A=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w0dbIwwrjNTlM+fudscPQtk2tDI=</DigestValue>
    </Reference>
  </SignedInfo>
  <SignatureValue>ylXhwAuRWa0hkRJOb2o3t6lGHFnvHNrPsIYh1pnFlCpKI10GutM0eQ54g/lqCGnrCajkQym+AP+n
NDGQyeQrCXpC4HA1X49gjc2NGrqy7JSOQnNVF5YfWdIqUxaU+OChSNbbtV44Ca2P9UKWt5V1JGHq
MomuEyC4hz4x14vMb08=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bg/RLabsEx4cobcq0+tLOWrVJEE=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rGdiZNhgf5/ReUtkEp429WVuMIk=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aEQhuvKfLq7ZC2BdGLunIR9n8Pg=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PC/14yaYtUODEcZMmDn9POmhbU0=</DigestValue>
      </Reference>
      <Reference URI="/xl/worksheets/sheet1.xml?ContentType=application/vnd.openxmlformats-officedocument.spreadsheetml.worksheet+xml">
        <DigestMethod Algorithm="http://www.w3.org/2000/09/xmldsig#sha1"/>
        <DigestValue>HA4Pxp3nUxoc7Y9RLwOVe/fzzlY=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N0zyjUQwpnAbaxf+L62BVnnhYrU=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2023-06-29T07:22:45Z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2023-06-29T07:22:45Z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0pQZgofcsrlwkiiNJr0Opa0fsiI=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atqwWCVWnBbCvrj/38tWgUxEEkg=</DigestValue>
    </Reference>
  </SignedInfo>
  <SignatureValue>AAtamvJknE70+0rBuZb7F1i48xz9sr7xANiod20+NeaodOqDpk6CJXOY/M9Wza+7I8XrEyaLYUVc
KRxOEo+DWN6kr/beJPnOwi6U4VkJXZXAoB5Of2V1dUWNgxG5qdo051A96t0Fdt679ndpKPHhVqVc
gWsrRXpk3QJS1dKjaxs=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bg/RLabsEx4cobcq0+tLOWrVJEE=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N0zyjUQwpnAbaxf+L62BVnnhYrU=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PC/14yaYtUODEcZMmDn9POmhbU0=</DigestValue>
      </Reference>
      <Reference URI="/xl/styles.xml?ContentType=application/vnd.openxmlformats-officedocument.spreadsheetml.styles+xml">
        <DigestMethod Algorithm="http://www.w3.org/2000/09/xmldsig#sha1"/>
        <DigestValue>rGdiZNhgf5/ReUtkEp429WVuMIk=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aEQhuvKfLq7ZC2BdGLunIR9n8Pg=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HA4Pxp3nUxoc7Y9RLwOVe/fzzlY=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2023-06-29T10:37:00Z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2023-06-29T10:37:00Z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2023-06-29T06:54:03Z</dcterms:modified>
</cp:coreProperties>
</file>