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<sst xmlns="http://schemas.openxmlformats.org/spreadsheetml/2006/main" count="41" uniqueCount="40">
  <si>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</si>
  <si>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</si>
  <si>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</si>
  <si>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</si>
  <si>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</si>
  <si>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</si>
  <si>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</si>
  <si>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</si>
  <si>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</si>
  <si>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</si>
  <si>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</si>
  <si>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</si>
  <si>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</si>
  <si>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</si>
  <si>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</si>
  <si>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</si>
  <si>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</si>
  <si>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</si>
  <si>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</si>
  <si>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</si>
  <si>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</si>
  <si>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</si>
  <si>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</si>
  <si>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</si>
  <si>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</si>
  <si>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</si>
  <si>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</si>
  <si>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</si>
  <si>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</si>
  <si>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</si>
  <si>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</si>
  <si>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</si>
  <si>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</si>
  <si>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</si>
  <si>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</si>
  <si>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</si>
  <si>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</si>
  <si>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</si>
  <si>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27/06/2023 đến ngày 27/06/2023</t>
  </si>
  <si>
    <t>From June 27th 2023 to June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</si>
</sst>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4" zoomScaleSheetLayoutView="100" workbookViewId="0">
      <selection activeCell="H22" sqref="H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45105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45104</v>
      </c>
      <c r="H20" s="73">
        <v>45103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63576674913</v>
      </c>
      <c r="H22" s="102">
        <v>63099120708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12225.89</v>
      </c>
      <c r="H24" s="104">
        <v>12134.28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G24*G26</f>
        <v>28464561.615799997</v>
      </c>
      <c r="H27" s="107">
        <v>28251273.3816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f>G27/G22</f>
        <v>4.477202001323859E-4</v>
      </c>
      <c r="H28" s="108">
        <v>4.477284796461224E-4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sZ3jUbacVxLC8IENoRzSVC+H/Ko=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cjMDZyqDPL8HmXw7BEvFAgPLOhE=</DigestValue>
    </Reference>
  </SignedInfo>
  <SignatureValue>YQcHyZG1n5FRuEiSiR+aZ26nPj19NZdRa/X6/FarLrdMTmszMGEenvMc53Q7zvuy6UBpLzNjyN2z
7GiBgYjUO99Xa1vmHhz+yvgTeMDeZAF2GcQlJG4DVuomwRwUnM5R3pTW0sDI4XTjNHZy5QGyiI++
QjbzwpHivGYUc630mWU=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workbook.xml?ContentType=application/vnd.openxmlformats-officedocument.spreadsheetml.sheet.main+xml">
        <DigestMethod Algorithm="http://www.w3.org/2000/09/xmldsig#sha1"/>
        <DigestValue>i5Gtt0Dp1XokmnBUcnw2QIp/dRQ=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7o/i8qEk1i0Ti09osiIYN31/mCw=</DigestValue>
      </Reference>
      <Reference URI="/xl/worksheets/sheet1.xml?ContentType=application/vnd.openxmlformats-officedocument.spreadsheetml.worksheet+xml">
        <DigestMethod Algorithm="http://www.w3.org/2000/09/xmldsig#sha1"/>
        <DigestValue>Zi0yfz3F8qhgqBmrts2YvbKSRUY=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2023-06-28T08:41:05Z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2023-06-28T08:41:05Z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hv3XixU/Ov1Y5S+P8RN/xBAAeA4=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7hnZRrHsnRIqx/zo4vzgM4zZv28=</DigestValue>
    </Reference>
  </SignedInfo>
  <SignatureValue>Mw9Qo5n94l/U4gzDqsgSb9XcFaSE/42v+yzED0/Zf4IL+AyY60MiEIC7H22IfvraB3qY487Xf9Ds
3q+AxoVWmO9i/QDtjZUPWYwmpdZ3bcRbuKineYp15eMmKgVlB0YY1S3jqvXfo1KWqotOZXh7hZSw
Me7/cvOLovixC9cZa/0=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7o/i8qEk1i0Ti09osiIYN31/mCw=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i5Gtt0Dp1XokmnBUcnw2QIp/dRQ=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Zi0yfz3F8qhgqBmrts2YvbKSRUY=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2023-06-28T11:19:14Z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2023-06-28T11:19:14Z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2023-06-06T08:10:17Z</cp:lastPrinted>
  <dcterms:created xsi:type="dcterms:W3CDTF">2021-01-04T12:03:55Z</dcterms:created>
  <dcterms:modified xsi:type="dcterms:W3CDTF">2023-06-28T02:22:27Z</dcterms:modified>
</cp:coreProperties>
</file>