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<sst xmlns="http://schemas.openxmlformats.org/spreadsheetml/2006/main" count="41" uniqueCount="40">
  <si>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</si>
  <si>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</si>
  <si>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</si>
  <si>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</si>
  <si>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</si>
  <si>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</si>
  <si>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</si>
  <si>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</si>
  <si>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</si>
  <si>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</si>
  <si>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</si>
  <si>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</si>
  <si>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</si>
  <si>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</si>
  <si>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</si>
  <si>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</si>
  <si>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</si>
  <si>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</si>
  <si>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</si>
  <si>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</si>
  <si>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</si>
  <si>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</si>
  <si>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</si>
  <si>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</si>
  <si>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</si>
  <si>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</si>
  <si>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</si>
  <si>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</si>
  <si>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</si>
  <si>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</si>
  <si>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</si>
  <si>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</si>
  <si>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</si>
  <si>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</si>
  <si>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</si>
  <si>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</si>
  <si>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</si>
  <si>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</si>
  <si>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13/06/2023 đến ngày 13/06/2023</t>
  </si>
  <si>
    <t>From June 13rd 2023 to June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</si>
</sst>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_(* #,##0.00_);_(* \(#,##0.00\);_(* &quot;-&quot;??_);_(@_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8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21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5" zoomScaleSheetLayoutView="100" workbookViewId="0">
      <selection activeCell="E16" sqref="E16:H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v>45091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45091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45090</v>
      </c>
      <c r="H20" s="73">
        <v>45089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61540112844</v>
      </c>
      <c r="H22" s="102">
        <v>61362761399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11939.11</v>
      </c>
      <c r="H24" s="104">
        <v>11915.43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27796874.6842</v>
      </c>
      <c r="H27" s="107">
        <v>27741742.434599999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4.5248041228772344E-4</v>
      </c>
      <c r="H28" s="108">
        <v>4.5248041228772344E-4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HDsxiXeoyuR2D3Rmds4JuPqVLRw=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5h4LhIJzbSCQiYsXy6CNhcwvjVI=</DigestValue>
    </Reference>
  </SignedInfo>
  <SignatureValue>IrIFORVaLiHGhfJfdqD+j+O1N2G3qRgtkqRW5mydGoujpIrWqXud7A5UI1PWFcOkXslEjA0TkGKX
RJwsCKKRkhadrQ7IuCOtuvUjfaYHql9gJNCxsp4H4mOnREKY2tBEyfcJz+bXp5jFEHpr19R6fvVB
AxP50U1bP3Q1CtWxWRQ=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YjsvGSmZ9dwkD0y76g/qjpihmF8=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fNuN+nUAYTcInjYFwv+m4UTUDbA=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q4PCU4Hj52kncDeSdCBBhcT7qzE=</DigestValue>
      </Reference>
      <Reference URI="/xl/worksheets/sheet1.xml?ContentType=application/vnd.openxmlformats-officedocument.spreadsheetml.worksheet+xml">
        <DigestMethod Algorithm="http://www.w3.org/2000/09/xmldsig#sha1"/>
        <DigestValue>Sfa0uj1UXxu21fZtxtZoI72/648=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JpAzEw1sFEnmI9ik3m/aQhrfYtk=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2023-06-14T04:22:20Z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2023-06-14T04:22:20Z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GhujZOFzOsrO//RvkMfp38NBeTc=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p7L6VanTrajMcBnpJIdGoqTllZU=</DigestValue>
    </Reference>
  </SignedInfo>
  <SignatureValue>InTtPodQHa2n/uIP3WMVS73dLrnzr4gGZiJExzpwc5PHOFF3FNCSCOaVKWKFIDnTtpE/dH/l+iGf
URKY0LgJFNaL/7981WpeIYmEBv9MfggV8x16lk/vzku4bIh7SOV05wm4NV1fS032xUxuCNFEAFB/
GqCJnO8csQ6aBBQL3tM=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YjsvGSmZ9dwkD0y76g/qjpihmF8=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JpAzEw1sFEnmI9ik3m/aQhrfYtk=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q4PCU4Hj52kncDeSdCBBhcT7qzE=</DigestValue>
      </Reference>
      <Reference URI="/xl/styles.xml?ContentType=application/vnd.openxmlformats-officedocument.spreadsheetml.styles+xml">
        <DigestMethod Algorithm="http://www.w3.org/2000/09/xmldsig#sha1"/>
        <DigestValue>fNuN+nUAYTcInjYFwv+m4UTUDbA=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77z6KpGZC6oTegu56DjGjTZsCpk=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Sfa0uj1UXxu21fZtxtZoI72/648=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2023-06-14T09:41:47Z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2023-06-14T09:41:47Z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2023-06-14T03:28:51Z</dcterms:modified>
</cp:coreProperties>
</file>