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<sst xmlns="http://schemas.openxmlformats.org/spreadsheetml/2006/main" count="41" uniqueCount="40">
  <si>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</si>
  <si>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</si>
  <si>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</si>
  <si>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</si>
  <si>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</si>
  <si>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</si>
  <si>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</si>
  <si>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</si>
  <si>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</si>
  <si>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</si>
  <si>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</si>
  <si>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</si>
  <si>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</si>
  <si>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</si>
  <si>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</si>
  <si>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</si>
  <si>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</si>
  <si>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</si>
  <si>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</si>
  <si>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</si>
  <si>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</si>
  <si>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</si>
  <si>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</si>
  <si>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</si>
  <si>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</si>
  <si>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</si>
  <si>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</si>
  <si>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</si>
  <si>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</si>
  <si>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</si>
  <si>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</si>
  <si>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</si>
  <si>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</si>
  <si>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</si>
  <si>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</si>
  <si>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</si>
  <si>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</si>
  <si>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</si>
  <si>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12/06/2023 đến ngày 12/06/2023</t>
  </si>
  <si>
    <t>From June 12nd 2023 to June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</si>
</sst>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3" fillId="2" borderId="9" xfId="20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="90" zoomScaleSheetLayoutView="90" workbookViewId="0">
      <selection activeCell="H29" sqref="H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31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38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45090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45090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45089</v>
      </c>
      <c r="H20" s="73">
        <v>45088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61362761399</v>
      </c>
      <c r="H22" s="10">
        <v>61305226616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0" t="s">
        <v>12</v>
      </c>
      <c r="E23" s="120"/>
      <c r="F23" s="121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105">
        <v>11915.43</v>
      </c>
      <c r="H24" s="80">
        <v>11914.43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G26*G24</f>
        <v>27741742.434599999</v>
      </c>
      <c r="H27" s="81">
        <v>27739414.214599997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4.5248041228772344E-4</v>
      </c>
      <c r="H28" s="82">
        <v>4.5248041228772344E-4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PdbxbVXW1xFDguHJV/uPcLdCDUs=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YYcacbAg+p1LCXoVg+mHYM+H/Ys=</DigestValue>
    </Reference>
  </SignedInfo>
  <SignatureValue>O9IXm1n7KwqlOm5d8Nom1qFlKqnagNwHWxYs/Woxu0nJUYajZ6pYOJywsvdZRVk0OVATk/bywQiE
z0O3Wb1so67J8jxM13ZH3DcJyA/GL+Fnajoo90zQ9Lp96gDAz/ReHB7iryFy0IgVdRigiP/g4FJw
FrPJ4j6FRw1I6HMSx9A=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xTyCQWlHbiDwtE9UgC+pS0VlkXI=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JQIKH4YWjL1VapmMHkQVBSHBkY8=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C1PGjCKigpFQG9jT00J45tq6dDM=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YjsvGSmZ9dwkD0y76g/qjpihmF8=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2023-06-13T03:42:24Z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2023-06-13T03:42:24Z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fHxhMXN3OHLLsi993xO+cdEYwQs=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xUw6OQsqAciDVD9FnUBjoSJDRzQ=</DigestValue>
    </Reference>
  </SignedInfo>
  <SignatureValue>K4smgxMOl3FfPsug0BI4NYOwIqEznSrYNoh7U+kNvmJoxFYMygAwP+UyBzfcOa0Izk6wf+rolOnd
6R6CIfJj4ldLohe/lPhd1SVqahCb4Qe10mI3hHGcMj+x6c9lUoCU3bmlmGiPJR3LKVeQdYhtbO33
KUhb1GCOwhk7gfGu5B4=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YjsvGSmZ9dwkD0y76g/qjpihmF8=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JQIKH4YWjL1VapmMHkQVBSHBkY8=</DigestValue>
      </Reference>
      <Reference URI="/xl/styles.xml?ContentType=application/vnd.openxmlformats-officedocument.spreadsheetml.styles+xml">
        <DigestMethod Algorithm="http://www.w3.org/2000/09/xmldsig#sha1"/>
        <DigestValue>xTyCQWlHbiDwtE9UgC+pS0VlkXI=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C1PGjCKigpFQG9jT00J45tq6dDM=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2023-06-13T09:04:45Z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2023-06-13T09:04:45Z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2023-06-13T03:03:29Z</dcterms:modified>
</cp:coreProperties>
</file>