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E16" i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<sst xmlns="http://schemas.openxmlformats.org/spreadsheetml/2006/main" count="41" uniqueCount="40">
  <si>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</si>
  <si>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</si>
  <si>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</si>
  <si>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</si>
  <si>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</si>
  <si>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</si>
  <si>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</si>
  <si>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</si>
  <si>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</si>
  <si>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</si>
  <si>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</si>
  <si>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</si>
  <si>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</si>
  <si>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</si>
  <si>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</si>
  <si>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</si>
  <si>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</si>
  <si>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</si>
  <si>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</si>
  <si>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</si>
  <si>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</si>
  <si>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</si>
  <si>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</si>
  <si>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</si>
  <si>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</si>
  <si>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</si>
  <si>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</si>
  <si>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</si>
  <si>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</si>
  <si>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</si>
  <si>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</si>
  <si>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</si>
  <si>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</si>
  <si>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</si>
  <si>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</si>
  <si>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</si>
  <si>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</si>
  <si>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</si>
  <si>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08/06/2023 đến ngày 08/06/2023</t>
  </si>
  <si>
    <t>From June 08th 2023 to June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</si>
</sst>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3" fillId="2" borderId="9" xfId="20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9.625" style="30" bestFit="1" customWidth="1"/>
    <col min="14" max="16384" width="9.1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31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37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+G20+1</f>
        <v>45086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45086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45085</v>
      </c>
      <c r="H20" s="73">
        <v>45084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60649142372</v>
      </c>
      <c r="H22" s="10">
        <v>61942487345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11790.3</v>
      </c>
      <c r="H24" s="80">
        <v>12047.98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27450412.265999995</v>
      </c>
      <c r="H27" s="81">
        <v>28050347.995599996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4.5261006491450529E-4</v>
      </c>
      <c r="H28" s="82">
        <v>4.5284503735486855E-4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3"/>
      <c r="L33" s="87"/>
      <c r="M33" s="87"/>
    </row>
    <row r="34" spans="2:13" ht="15" customHeight="1">
      <c r="B34" s="109" t="s">
        <v>18</v>
      </c>
      <c r="C34" s="109"/>
      <c r="D34" s="109"/>
      <c r="E34" s="94"/>
      <c r="F34" s="110" t="s">
        <v>19</v>
      </c>
      <c r="G34" s="110"/>
      <c r="H34" s="110"/>
      <c r="I34" s="57"/>
      <c r="J34" s="58"/>
      <c r="K34" s="87"/>
      <c r="L34" s="88"/>
      <c r="M34" s="88"/>
    </row>
    <row r="35" spans="2:13" ht="16.5">
      <c r="B35" s="111"/>
      <c r="C35" s="111"/>
      <c r="D35" s="111"/>
      <c r="E35" s="95"/>
      <c r="F35" s="112"/>
      <c r="G35" s="112"/>
      <c r="H35" s="112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f8jd3Yhs/h806Z1XAgJlygSAcgE=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hkKBVgEtiqthYRK2rIe1+GDA8Wg=</DigestValue>
    </Reference>
  </SignedInfo>
  <SignatureValue>MVUjsnRaHzQl2yY+PyFMfvV73KQSgYbYZA7lzHZxYueuhNT6TWkSplulMPxonFp49tdS1oGuQR2N
eTj/9Jd3TLjmnjV/VJ16BW7+Nu70Y/cHC7KU08GuZROYoRtP7j+Ea6+h81TKkuNntq5nej5kLynv
9DB3NPeabBLG6ZLE0Mo=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pmQTWZ6HOIeCcZCZAMcZtf6Ky00=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xZtDzGH3qKDmW5hDUFKMJRNA6V0=</DigestValue>
      </Reference>
      <Reference URI="/xl/workbook.xml?ContentType=application/vnd.openxmlformats-officedocument.spreadsheetml.sheet.main+xml">
        <DigestMethod Algorithm="http://www.w3.org/2000/09/xmldsig#sha1"/>
        <DigestValue>zo4KkdTacbenyBAMrbNATrx1zdw=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Mge0hTqouXLOlSb4vrjKyZN9ISw=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2023-06-09T08:41:14Z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2023-06-09T08:41:14Z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56qpAspZTYBhBwoBGMpSo8MkTAI=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wKu54EoyNIeWXsI4WGekQL+A7A0=</DigestValue>
    </Reference>
  </SignedInfo>
  <SignatureValue>lrOlzC2T16lqJEhj5A22Bmuc1erPCvlsm0JHDRT7ONzC/QyUnaRU8gXKyemEFZZmz2Jp1r9uVCSh
cUNdNRYgLbl+AmiQKCXcYSs9JsYoDf3h/WJfHnMDQd9CnHYvZHjabTYWzhOGB24smeN6pP/b/86y
ZzojYbFyFGkplceMDd0=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xZtDzGH3qKDmW5hDUFKMJRNA6V0=</DigestValue>
      </Reference>
      <Reference URI="/xl/styles.xml?ContentType=application/vnd.openxmlformats-officedocument.spreadsheetml.styles+xml">
        <DigestMethod Algorithm="http://www.w3.org/2000/09/xmldsig#sha1"/>
        <DigestValue>pmQTWZ6HOIeCcZCZAMcZtf6Ky00=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zo4KkdTacbenyBAMrbNATrx1zdw=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Mge0hTqouXLOlSb4vrjKyZN9ISw=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2023-06-09T10:46:40Z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2023-06-09T10:46:40Z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2023-06-06T08:10:17Z</cp:lastPrinted>
  <dcterms:created xsi:type="dcterms:W3CDTF">2021-01-04T12:03:55Z</dcterms:created>
  <dcterms:modified xsi:type="dcterms:W3CDTF">2023-06-09T03:46:07Z</dcterms:modified>
</cp:coreProperties>
</file>