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2315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<sst xmlns="http://schemas.openxmlformats.org/spreadsheetml/2006/main" count="41" uniqueCount="40">
  <si>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</si>
  <si>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</si>
  <si>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</si>
  <si>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</si>
  <si>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</si>
  <si>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</si>
  <si>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</si>
  <si>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</si>
  <si>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</si>
  <si>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</si>
  <si>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</si>
  <si>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</si>
  <si>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</si>
  <si>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</si>
  <si>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</si>
  <si>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</si>
  <si>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</si>
  <si>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</si>
  <si>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</si>
  <si>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</si>
  <si>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</si>
  <si>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</si>
  <si>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</si>
  <si>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</si>
  <si>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</si>
  <si>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</si>
  <si>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</si>
  <si>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</si>
  <si>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</si>
  <si>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</si>
  <si>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</si>
  <si>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</si>
  <si>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</si>
  <si>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</si>
  <si>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</si>
  <si>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</si>
  <si>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</si>
  <si>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</si>
  <si>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07/06/2023 đến ngày 07/06/2023</t>
  </si>
  <si>
    <t>From June 07th 2023 to June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</si>
</sst>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3" fillId="2" borderId="9" xfId="20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31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+G20+1</f>
        <v>45085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45084</v>
      </c>
      <c r="H20" s="73">
        <v>45083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61942487345</v>
      </c>
      <c r="H22" s="10">
        <v>61375574991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12047.98</v>
      </c>
      <c r="H24" s="80">
        <v>11939.81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28050347.995599996</v>
      </c>
      <c r="H27" s="81">
        <v>27798504.438199997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4.5284503735486855E-4</v>
      </c>
      <c r="H28" s="82">
        <v>4.529245459985722E-4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+aO2ys83JHmpLhjKC2b4Rq2Eclo=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MtkhTaw9FWG0SD68mQ2BSTU7CWs=</DigestValue>
    </Reference>
  </SignedInfo>
  <SignatureValue>gD4hM3OoXur7cyGKCzkbZmvrp6PNKalUcDHFG0TINXompg86gVSrmPW4VC14XTsgnILyQ90ppuGm
xMAoRWSFofOk+Qv8evVnNfg32id0sThl+pPHkLvTCtsZGRhasGmgVN73zbs5Eo2IeyP1xdzpEFCu
z5kvV9cWxakRFSfbsAk=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gy0fwXfqcn03YtjQzQVSkW6hRTk=</DigestValue>
      </Reference>
      <Reference URI="/xl/workbook.xml?ContentType=application/vnd.openxmlformats-officedocument.spreadsheetml.sheet.main+xml">
        <DigestMethod Algorithm="http://www.w3.org/2000/09/xmldsig#sha1"/>
        <DigestValue>wmWcdS8JDfXR0DfltHcBSMcsnIQ=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lxDe9DYhSyjs/3SWwUkbUkNas+M=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2023-06-08T07:45:23Z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2023-06-08T07:45:23Z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vcSdjx+xQauWiYMLjKVicFGlYdQ=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lIaG6iQBSLYV+AiDs8Js8Ena2VQ=</DigestValue>
    </Reference>
  </SignedInfo>
  <SignatureValue>qoU3wwqWrVzqJK2MX0UtCDo5IGs9pgTuZvW2HLYlzp+/KHQeH4Mmo3bRvMfBcDiFcHBC0Nhd0Ye/
I+Okl1XueW/1Y62FIjuCoG0lI6E01aq6jBy0siw8HKqgryGNRg/p6iH0GaJi6UEn+tU89jCrbzCG
HNEGY0jMi9H+GUQnMn4=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gy0fwXfqcn03YtjQzQVSkW6hRTk=</DigestValue>
      </Reference>
      <Reference URI="/xl/styles.xml?ContentType=application/vnd.openxmlformats-officedocument.spreadsheetml.styles+xml">
        <DigestMethod Algorithm="http://www.w3.org/2000/09/xmldsig#sha1"/>
        <DigestValue>i0uZ4ShHW0fhFIwvMEMpTc/6e+0=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wmWcdS8JDfXR0DfltHcBSMcsnIQ=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lxDe9DYhSyjs/3SWwUkbUkNas+M=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2023-06-08T11:10:33Z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2023-06-08T11:10:33Z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2023-06-06T08:10:17Z</cp:lastPrinted>
  <dcterms:created xsi:type="dcterms:W3CDTF">2021-01-04T12:03:55Z</dcterms:created>
  <dcterms:modified xsi:type="dcterms:W3CDTF">2023-06-08T07:39:12Z</dcterms:modified>
</cp:coreProperties>
</file>