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/>
  <c r="E16" i="1"/>
  <c r="E17" i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<sst xmlns="http://schemas.openxmlformats.org/spreadsheetml/2006/main" count="41" uniqueCount="40">
  <si>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</si>
  <si>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</si>
  <si>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</si>
  <si>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</si>
  <si>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</si>
  <si>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</si>
  <si>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</si>
  <si>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</si>
  <si>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</si>
  <si>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</si>
  <si>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</si>
  <si>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</si>
  <si>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</si>
  <si>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</si>
  <si>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</si>
  <si>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</si>
  <si>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</si>
  <si>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</si>
  <si>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</si>
  <si>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</si>
  <si>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</si>
  <si>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</si>
  <si>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</si>
  <si>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</si>
  <si>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</si>
  <si>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</si>
  <si>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</si>
  <si>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</si>
  <si>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</si>
  <si>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</si>
  <si>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</si>
  <si>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</si>
  <si>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</si>
  <si>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</si>
  <si>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</si>
  <si>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</si>
  <si>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</si>
  <si>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</si>
  <si>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02/06/2023 đến ngày 04/06/2023</t>
  </si>
  <si>
    <t>From June 02nd 2023 to June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</si>
</sst>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3" fillId="2" borderId="9" xfId="20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31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37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+G20+1</f>
        <v>45082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45082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45081</v>
      </c>
      <c r="H20" s="73">
        <v>45078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60888612134</v>
      </c>
      <c r="H22" s="10">
        <v>60728819566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11860.02</v>
      </c>
      <c r="H24" s="80">
        <v>11840.06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27612735.764399998</v>
      </c>
      <c r="H27" s="81">
        <v>27566264.493199997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4.5349589679645756E-4</v>
      </c>
      <c r="H28" s="82">
        <v>4.5392393084869723E-4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3"/>
      <c r="L33" s="87"/>
      <c r="M33" s="87"/>
    </row>
    <row r="34" spans="2:13" ht="15" customHeight="1">
      <c r="B34" s="109" t="s">
        <v>18</v>
      </c>
      <c r="C34" s="109"/>
      <c r="D34" s="109"/>
      <c r="E34" s="94"/>
      <c r="F34" s="110" t="s">
        <v>19</v>
      </c>
      <c r="G34" s="110"/>
      <c r="H34" s="110"/>
      <c r="I34" s="57"/>
      <c r="J34" s="58"/>
      <c r="K34" s="87"/>
      <c r="L34" s="88"/>
      <c r="M34" s="88"/>
    </row>
    <row r="35" spans="2:13" ht="16.5">
      <c r="B35" s="111"/>
      <c r="C35" s="111"/>
      <c r="D35" s="111"/>
      <c r="E35" s="95"/>
      <c r="F35" s="112"/>
      <c r="G35" s="112"/>
      <c r="H35" s="112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kjxjNlGarB/EFMywDnrfrP3yJp4=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be6R89+RmFc7STER5XuYP8hgMuw=</DigestValue>
    </Reference>
  </SignedInfo>
  <SignatureValue>ymFTm1EbkxWnDUF3unLlORFeQZXcf4zfRLmGEonJB0IoHX0e0WgXvrVOANVvCIq4kRy1j2mYnboW
nmHu9Ql/AETeM5hLBwW6JoQ9xPfh5BObTr0UnFGXfO4U4AwOri0d8TLmBbl7Qb4j4WCmS9lmMkQM
JSWzK3YXS4SBU1tIaFo=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YDp4E1ubFleMP6VZaxSZsStRCPk=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V5469UevmmN2y9P77tJHp2S2bj4=</DigestValue>
      </Reference>
      <Reference URI="/xl/workbook.xml?ContentType=application/vnd.openxmlformats-officedocument.spreadsheetml.sheet.main+xml">
        <DigestMethod Algorithm="http://www.w3.org/2000/09/xmldsig#sha1"/>
        <DigestValue>lR8FEg/a8HMKKDngDiENUknw7KI=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ZniMdQLS8JdYtMHY4knvFK8CjNM=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2023-06-05T08:46:05Z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2023-06-05T08:46:05Z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gPuXx/nYd/93PO01KSpiCy7TenQ=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+QRitLWGaazaq7cHxJzqc0IuK7Y=</DigestValue>
    </Reference>
  </SignedInfo>
  <SignatureValue>Zz+zPtJcTzzkhcl63STwKt2+6XSUf/ri91yzKk/NCC8KYG19hMmOszwYzUU8DTpDw0d9ne10yVov
rSgZPaZAveXuKhBb4sZyub143P5svqpWPbOB9tu0SLUHes+8v5gOFPcWIPnKh7rqVitIBJvqFx6z
TEe/qFJbEDnCOoXXNtU=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V5469UevmmN2y9P77tJHp2S2bj4=</DigestValue>
      </Reference>
      <Reference URI="/xl/styles.xml?ContentType=application/vnd.openxmlformats-officedocument.spreadsheetml.styles+xml">
        <DigestMethod Algorithm="http://www.w3.org/2000/09/xmldsig#sha1"/>
        <DigestValue>YDp4E1ubFleMP6VZaxSZsStRCPk=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lR8FEg/a8HMKKDngDiENUknw7KI=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ZniMdQLS8JdYtMHY4knvFK8CjNM=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2023-06-05T12:58:16Z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2023-06-05T12:58:16Z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2023-06-05T08:08:17Z</dcterms:modified>
</cp:coreProperties>
</file>