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/>
  <c r="G28" i="1"/>
  <c r="E17" i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<sst xmlns="http://schemas.openxmlformats.org/spreadsheetml/2006/main" count="41" uniqueCount="40">
  <si>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</si>
  <si>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</si>
  <si>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</si>
  <si>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</si>
  <si>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</si>
  <si>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</si>
  <si>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</si>
  <si>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</si>
  <si>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</si>
  <si>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</si>
  <si>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</si>
  <si>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</si>
  <si>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</si>
  <si>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</si>
  <si>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</si>
  <si>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</si>
  <si>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</si>
  <si>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</si>
  <si>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</si>
  <si>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</si>
  <si>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</si>
  <si>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</si>
  <si>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</si>
  <si>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</si>
  <si>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</si>
  <si>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</si>
  <si>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</si>
  <si>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</si>
  <si>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</si>
  <si>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</si>
  <si>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</si>
  <si>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</si>
  <si>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</si>
  <si>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</si>
  <si>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</si>
  <si>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</si>
  <si>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</si>
  <si>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</si>
  <si>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01/06/2023 đến ngày 01/06/2023</t>
  </si>
  <si>
    <t>From June 01st 2023 to June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</si>
</sst>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38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45079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45078</v>
      </c>
      <c r="H20" s="73">
        <v>45077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60728819566</v>
      </c>
      <c r="H22" s="10">
        <v>60333475509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11840.06</v>
      </c>
      <c r="H24" s="80">
        <v>11763.69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27566264.493199997</v>
      </c>
      <c r="H27" s="81">
        <v>27388458.331799999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4.5392393084869723E-4</v>
      </c>
      <c r="H28" s="82">
        <v>4.5395127830344265E-4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ypco9oFYs9KbUqCCIHjKdLOBzpc=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G69n4hQoRBsRWx5/RsDiNBfwD48=</DigestValue>
    </Reference>
  </SignedInfo>
  <SignatureValue>mcEGzzJMiEReGcw84IZnIhbeVJwjYsL47Wm68BGt235O5G3kd1ntXCXEwalFJ/B+odAtZTWTyhSU
Ce8T5C9VmI48fSoCO9qn3Fx+ixyZTCOy5C8KOUc4FN5sVNs81pQdZI0rtUeNWMYyq5hvHUbU5upX
aN3wm4/H473/rg1gfAs=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rdPRuGr9V2dbxICOtwnXWoJ60xg=</DigestValue>
      </Reference>
      <Reference URI="/xl/workbook.xml?ContentType=application/vnd.openxmlformats-officedocument.spreadsheetml.sheet.main+xml">
        <DigestMethod Algorithm="http://www.w3.org/2000/09/xmldsig#sha1"/>
        <DigestValue>lR8FEg/a8HMKKDngDiENUknw7KI=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l+zyKaCnT9KdX0xdzCwLNGjGKxg=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CzeQDDgRuIK0EpagEJ3bwF4IDmE=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2023-06-02T07:40:53Z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2023-06-02T07:40:53Z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HkkeC5V9BSAb2b4iJokZwIE7kMQ=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5sHXVXCnlfxDGt3F81shJHGuBmE=</DigestValue>
    </Reference>
  </SignedInfo>
  <SignatureValue>fkwsdC3gqv98LkegWwADqxfqyj7NdXeOgt3Q4TNXDPmlkPxPvmnMjzRK7gyswSF1jXWPlkDkZgzT
f6csQz0uWrBlqYa1jgaP6hCbGLs2X1b7LqhmpwghzT8mPP8uqtJZxo01lbIP6oDjmsaQaJR5PeqM
yPlo3089kEJ/hqWRjYY=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CzeQDDgRuIK0EpagEJ3bwF4IDmE=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rdPRuGr9V2dbxICOtwnXWoJ60xg=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lR8FEg/a8HMKKDngDiENUknw7KI=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l+zyKaCnT9KdX0xdzCwLNGjGKxg=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2023-06-02T11:22:21Z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2023-06-02T11:22:21Z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2023-06-02T04:26:37Z</dcterms:modified>
</cp:coreProperties>
</file>