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<sst xmlns="http://schemas.openxmlformats.org/spreadsheetml/2006/main" count="41" uniqueCount="40">
  <si>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</si>
  <si>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</si>
  <si>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</si>
  <si>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</si>
  <si>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</si>
  <si>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</si>
  <si>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</si>
  <si>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</si>
  <si>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</si>
  <si>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</si>
  <si>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</si>
  <si>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</si>
  <si>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</si>
  <si>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</si>
  <si>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</si>
  <si>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</si>
  <si>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</si>
  <si>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</si>
  <si>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</si>
  <si>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</si>
  <si>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</si>
  <si>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</si>
  <si>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</si>
  <si>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</si>
  <si>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</si>
  <si>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</si>
  <si>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</si>
  <si>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</si>
  <si>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</si>
  <si>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</si>
  <si>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</si>
  <si>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</si>
  <si>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</si>
  <si>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</si>
  <si>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</si>
  <si>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</si>
  <si>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</si>
  <si>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</si>
  <si>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27/6/2023 đến ngày 27/6/2023</t>
  </si>
  <si>
    <t>From June 27th 2023 to June 27th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</si>
</sst>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5" fillId="0" borderId="19" xfId="0" applyFont="1" applyBorder="1" applyAlignment="1"/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29" zoomScaleNormal="100" zoomScaleSheetLayoutView="100" workbookViewId="0">
      <selection activeCell="H26" sqref="H2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45105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45105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45104</v>
      </c>
      <c r="H20" s="54">
        <v>45103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53002226177</v>
      </c>
      <c r="H22" s="79">
        <v>52770169230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0"/>
      <c r="H23" s="80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1">
        <v>10419.540000000001</v>
      </c>
      <c r="H24" s="81">
        <v>10375.379999999999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1">
        <v>1846.44</v>
      </c>
      <c r="H26" s="81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1">
        <f>G24*G26</f>
        <v>19239055.437600002</v>
      </c>
      <c r="H27" s="81">
        <v>19157516.6472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3.6298579937664346E-4</v>
      </c>
      <c r="H28" s="83">
        <v>3.6303686205176868E-4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nvEQcflAmwxNYQMekr6fAFcey1g=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0MebaBKQykfvPnAMQN3cN86AXJg=</DigestValue>
    </Reference>
  </SignedInfo>
  <SignatureValue>hoD4zwSWm/1wmaQWNQ/Cat2smGYwMXD5+bjc2ChuqyTysGG59hcdZksjaSztMGGyLTkMN+3FEJpI
W8XWWgJU9TwjVt0R3etL/Uf9zqF2AoQqL/24EbAYX0Pzfu3xKqDVd4/ZuWkvJWYGuouyFcLsu5R4
A2DaAdfWLHC3tO91ZjI=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wt4DtddRUTCRMK6QNH9YgM/DBdw=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Fwl3hxuxvz20qUM7WWoTb4PSIuQ=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Bje6oCx+bYL8ffqUWaMrbbd69zk=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ZVapHf8YitU/l3raeHTR6Q8MKQs=</DigestValue>
      </Reference>
      <Reference URI="/xl/worksheets/sheet1.xml?ContentType=application/vnd.openxmlformats-officedocument.spreadsheetml.worksheet+xml">
        <DigestMethod Algorithm="http://www.w3.org/2000/09/xmldsig#sha1"/>
        <DigestValue>DW4JXRlWLrrkavc5tpTVK+SeS34=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y8Zu5BUjabX8PX72t5d5ErvgK1s=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2023-06-28T08:40:10Z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2023-06-28T08:40:10Z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gd6InPGp330njmxGdizo54n8hfM=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cYUB12GAGM4Doe0DFA5XwrasO3Y=</DigestValue>
    </Reference>
  </SignedInfo>
  <SignatureValue>V52Bzho5qph6kCYMUU+rUiuZfutZaOo+h2tll01lXke7LxBDO4Hw72/rvumDQHsGPH/Tw3636CVf
RS1Nf5nGjkjAF3JcUXP3rAO1naZSZVczC0brgvZKHOFwMdFqfJ7b9G/FhM0Dsx20+wAvyXWRep85
Zh2tQgGo620rkgIMoMc=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wt4DtddRUTCRMK6QNH9YgM/DBdw=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y8Zu5BUjabX8PX72t5d5ErvgK1s=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ZVapHf8YitU/l3raeHTR6Q8MKQs=</DigestValue>
      </Reference>
      <Reference URI="/xl/styles.xml?ContentType=application/vnd.openxmlformats-officedocument.spreadsheetml.styles+xml">
        <DigestMethod Algorithm="http://www.w3.org/2000/09/xmldsig#sha1"/>
        <DigestValue>Fwl3hxuxvz20qUM7WWoTb4PSIuQ=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Bje6oCx+bYL8ffqUWaMrbbd69zk=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DW4JXRlWLrrkavc5tpTVK+SeS34=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2023-06-28T10:53:03Z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2023-06-28T10:53:03Z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2023-06-06T07:27:04Z</cp:lastPrinted>
  <dcterms:created xsi:type="dcterms:W3CDTF">2021-01-04T12:03:55Z</dcterms:created>
  <dcterms:modified xsi:type="dcterms:W3CDTF">2023-06-28T01:40:30Z</dcterms:modified>
</cp:coreProperties>
</file>