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<sst xmlns="http://schemas.openxmlformats.org/spreadsheetml/2006/main" count="41" uniqueCount="40">
  <si>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</si>
  <si>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</si>
  <si>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</si>
  <si>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</si>
  <si>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</si>
  <si>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</si>
  <si>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</si>
  <si>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</si>
  <si>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</si>
  <si>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</si>
  <si>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</si>
  <si>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</si>
  <si>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</si>
  <si>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</si>
  <si>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</si>
  <si>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</si>
  <si>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</si>
  <si>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</si>
  <si>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</si>
  <si>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</si>
  <si>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</si>
  <si>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</si>
  <si>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</si>
  <si>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</si>
  <si>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</si>
  <si>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</si>
  <si>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</si>
  <si>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</si>
  <si>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</si>
  <si>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</si>
  <si>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</si>
  <si>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</si>
  <si>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</si>
  <si>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</si>
  <si>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</si>
  <si>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</si>
  <si>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</si>
  <si>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</si>
  <si>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22/6/2023 đến ngày 22/6/2023</t>
  </si>
  <si>
    <t>From June 22th 2023 to June 22th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</si>
</sst>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Normal="100" zoomScaleSheetLayoutView="100" workbookViewId="0">
      <selection activeCell="G29" sqref="G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45100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45099</v>
      </c>
      <c r="H20" s="54">
        <v>45098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52924870753</v>
      </c>
      <c r="H22" s="79">
        <v>52471879348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10439.33</v>
      </c>
      <c r="H24" s="81">
        <v>10351.120000000001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G24*G26</f>
        <v>19275596.485199999</v>
      </c>
      <c r="H27" s="81">
        <v>19112722.012800001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3.6420677482915494E-4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ItVhCWVu+SplMJCg33v46K2RTF8=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a14gY/+uW1E5qc7fGzjO7V2mRek=</DigestValue>
    </Reference>
  </SignedInfo>
  <SignatureValue>1SY35/6tmNpsfzxwjqPrMESl/3yNVIFQIs08uKNLTbFxnF3ULFQtVnkXPOa9S8dvXvUTBpETmsqw
cHNmieArt8nPIbaF3TigNsOWCBbgVEGzwu6RZ9Zn7ZUQxmdCViF0jW/+BjhgN6A1VQUydlHwFdHS
lLD/ve9bVmaWUY+c/Gk=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6LtX+NJeUn5eFQ84fWFBV66DtvA=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i+3aDdgR35KKmPKueeAaq31fGvc=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EJUuCmyAjwxda/Wn+hbQOgIJT0E=</DigestValue>
      </Reference>
      <Reference URI="/xl/worksheets/sheet1.xml?ContentType=application/vnd.openxmlformats-officedocument.spreadsheetml.worksheet+xml">
        <DigestMethod Algorithm="http://www.w3.org/2000/09/xmldsig#sha1"/>
        <DigestValue>Rg8dxZdKstKeoPhR6tFjv7itbpc=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2023-06-23T07:20:14Z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2023-06-23T07:20:14Z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YL0zkQndWjj5ck+qlx69al32g8c=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80ht2T6k7ioK9T6cDsJZJ36bMXs=</DigestValue>
    </Reference>
  </SignedInfo>
  <SignatureValue>KD4FyqrxCD9mPpExwHBgbF5iS3N3SW1ZEoNXY6S9UGue9KkvK53sPYle+++/q2qu0Imc0KmwMPdP
S9fFr6hdtfQe81DIggjkxwmyFEG00n11zZX3IDGq7wwGlX/kXe/jvR6mpxi7yYPvdnFNZptCHSgG
+sO2BDXjNcM8cyIf28w=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6LtX+NJeUn5eFQ84fWFBV66DtvA=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EJUuCmyAjwxda/Wn+hbQOgIJT0E=</DigestValue>
      </Reference>
      <Reference URI="/xl/styles.xml?ContentType=application/vnd.openxmlformats-officedocument.spreadsheetml.styles+xml">
        <DigestMethod Algorithm="http://www.w3.org/2000/09/xmldsig#sha1"/>
        <DigestValue>i+3aDdgR35KKmPKueeAaq31fGvc=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Rg8dxZdKstKeoPhR6tFjv7itbpc=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2023-06-23T09:51:15Z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2023-06-23T09:51:15Z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2023-06-06T07:27:04Z</cp:lastPrinted>
  <dcterms:created xsi:type="dcterms:W3CDTF">2021-01-04T12:03:55Z</dcterms:created>
  <dcterms:modified xsi:type="dcterms:W3CDTF">2023-06-23T03:43:49Z</dcterms:modified>
</cp:coreProperties>
</file>