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<sst xmlns="http://schemas.openxmlformats.org/spreadsheetml/2006/main" count="41" uniqueCount="40">
  <si>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</si>
  <si>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</si>
  <si>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</si>
  <si>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</si>
  <si>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</si>
  <si>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</si>
  <si>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</si>
  <si>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</si>
  <si>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</si>
  <si>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</si>
  <si>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</si>
  <si>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</si>
  <si>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</si>
  <si>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</si>
  <si>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</si>
  <si>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</si>
  <si>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</si>
  <si>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</si>
  <si>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</si>
  <si>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</si>
  <si>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</si>
  <si>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</si>
  <si>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</si>
  <si>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</si>
  <si>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</si>
  <si>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</si>
  <si>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</si>
  <si>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</si>
  <si>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</si>
  <si>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</si>
  <si>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</si>
  <si>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</si>
  <si>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</si>
  <si>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</si>
  <si>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</si>
  <si>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</si>
  <si>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</si>
  <si>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</si>
  <si>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15/6/2023 đến ngày 15/6/2023</t>
  </si>
  <si>
    <t>From June 15th 2023 to June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</si>
</sst>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9" zoomScaleNormal="100" zoomScaleSheetLayoutView="100" workbookViewId="0">
      <selection activeCell="G22" sqref="G22: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45093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45093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45092</v>
      </c>
      <c r="H20" s="54">
        <v>45091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51359906714</v>
      </c>
      <c r="H22" s="79">
        <v>51226394850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0"/>
      <c r="H23" s="80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1">
        <v>10145.469999999999</v>
      </c>
      <c r="H24" s="81">
        <v>10120.69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G26*G24</f>
        <v>18733001.626800001</v>
      </c>
      <c r="H27" s="81">
        <v>18687246.843600001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3.6524772857272881E-4</v>
      </c>
      <c r="H28" s="83">
        <v>3.6524772857272881E-4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C0Qhk37KMwqpNdZY82Z+kk/eYEo=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ATzZWy417/U1mLFqMNSAurDM6RM=</DigestValue>
    </Reference>
  </SignedInfo>
  <SignatureValue>mPH8AuFZumMA9twNuCSdtxQ1bnpj9ZmkcXqZlIQfWEelxTqs3bVMHYFmkWnyi2JQwCcfZbhJhQw0
3BpHPwW78WFoYR1GlA7jKHtIu12ESqB/eqt+gNIQ9Or7o1fymNgrx4UX9r2Yw64s5xipKuxsHk2s
E+lL4ptmcKPEj1+AQfc=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3NJP4PgvjQ7/rcQTtidoeOSeaeo=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n/A+vy5x3cv1Lv/QUj+rvtNLUJo=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BRIasB/FVcUkodaUF/KZL7fyk5E=</DigestValue>
      </Reference>
      <Reference URI="/xl/worksheets/sheet1.xml?ContentType=application/vnd.openxmlformats-officedocument.spreadsheetml.worksheet+xml">
        <DigestMethod Algorithm="http://www.w3.org/2000/09/xmldsig#sha1"/>
        <DigestValue>J1slodJrGTEUVf3opKb2CHbaxTw=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5+WJnsLPVgLtMwAtcOfBjLARdrc=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2023-06-16T03:36:12Z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2023-06-16T03:36:12Z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UWCk88zTDiPTKgKb3k8dyXquzYA=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mJAJGHipp4b6xAhb90mx/eAHfr4=</DigestValue>
    </Reference>
  </SignedInfo>
  <SignatureValue>eYUi49JvuF64UIFkRWTiz9uEvYHoba1QwpNgfRYl+Abgy4TgnbCatBJtPX+8hP49aZHdrd9VE+JD
AjXZ8Jhq/VbPpXQlrsTysMQ96Ke8LIp+wLPELXkKRimRFkaycpUNrGhLepZhLaQtbrXfzJE4oUaJ
bmqrpFZDcs4cAOBJ56Q=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5+WJnsLPVgLtMwAtcOfBjLARdrc=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BRIasB/FVcUkodaUF/KZL7fyk5E=</DigestValue>
      </Reference>
      <Reference URI="/xl/styles.xml?ContentType=application/vnd.openxmlformats-officedocument.spreadsheetml.styles+xml">
        <DigestMethod Algorithm="http://www.w3.org/2000/09/xmldsig#sha1"/>
        <DigestValue>3NJP4PgvjQ7/rcQTtidoeOSeaeo=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n/A+vy5x3cv1Lv/QUj+rvtNLUJo=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J1slodJrGTEUVf3opKb2CHbaxTw=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2023-06-16T08:37:40Z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2023-06-16T08:37:40Z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2023-06-16T01:47:37Z</dcterms:modified>
</cp:coreProperties>
</file>