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08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0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<sst xmlns="http://schemas.openxmlformats.org/spreadsheetml/2006/main" count="41" uniqueCount="40">
  <si>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</si>
  <si>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</si>
  <si>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</si>
  <si>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</si>
  <si>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</si>
  <si>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</si>
  <si>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</si>
  <si>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</si>
  <si>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</si>
  <si>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</si>
  <si>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</si>
  <si>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</si>
  <si>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</si>
  <si>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</si>
  <si>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</si>
  <si>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</si>
  <si>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</si>
  <si>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</si>
  <si>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</si>
  <si>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</si>
  <si>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</si>
  <si>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</si>
  <si>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</si>
  <si>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</si>
  <si>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</si>
  <si>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</si>
  <si>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</si>
  <si>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</si>
  <si>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</si>
  <si>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</si>
  <si>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</si>
  <si>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</si>
  <si>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</si>
  <si>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</si>
  <si>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</si>
  <si>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</si>
  <si>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</si>
  <si>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</si>
  <si>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14/6/2023 đến ngày 14/6/2023</t>
  </si>
  <si>
    <t>From June 14th 2023 to June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</si>
</sst>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7" zoomScaleNormal="100" zoomScaleSheetLayoutView="100" workbookViewId="0">
      <selection activeCell="D24" sqref="D24:F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45092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45092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45091</v>
      </c>
      <c r="H20" s="54">
        <v>45090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51226394850</v>
      </c>
      <c r="H22" s="79">
        <v>51857504457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0"/>
      <c r="H23" s="80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1">
        <v>10120.69</v>
      </c>
      <c r="H24" s="81">
        <v>10246.43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G26*G24</f>
        <v>18687246.843600001</v>
      </c>
      <c r="H27" s="81">
        <v>18919418.209200002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v>3.6524772857272881E-4</v>
      </c>
      <c r="H28" s="83">
        <v>3.6524772857272881E-4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HHdYuJt3mFzh5aF7p019HbG7I7w=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YoayFT9Sa5kME012Mkw6wZsirxQ=</DigestValue>
    </Reference>
  </SignedInfo>
  <SignatureValue>CQmTYumt+v/M/Lbih8eKPP3YKc7/8APedtMb1hMmo0WhRfEuOe402TMRj1KBO2r+o6PTBrpo6wjI
VedU/ZRsRf4zeu5gmJKCRmWfPBqsOsMohJUMY3U4wYU+KkMJJnHwTrzGE34i26LcDvzTlNxg2kqV
Lw4OgXL2FmqyKjLXqpo=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u3V/i0jnZSvUn0DwKYwsLUxozU4=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5lqklmGWdV+F1CrjRMKx6tQi/iY=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iXXYNAuDswAviaKAmlM0lTYBMBE=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RC0nGV647nPb7UxsXjiYmHcIMS4=</DigestValue>
      </Reference>
      <Reference URI="/xl/worksheets/sheet1.xml?ContentType=application/vnd.openxmlformats-officedocument.spreadsheetml.worksheet+xml">
        <DigestMethod Algorithm="http://www.w3.org/2000/09/xmldsig#sha1"/>
        <DigestValue>gu+u3JDRpg8MpxPxqtLony/hdzM=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bZtWcyjhffAfcs4jmyzqGuHoxNk=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2023-06-15T03:31:44Z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2023-06-15T03:31:44Z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PeCKjGvuJE/2FbzqlgfSIdXELAA=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Kg1KVvr0kVq8rgqQze9BPVWZNEo=</DigestValue>
    </Reference>
  </SignedInfo>
  <SignatureValue>Tdhp2OGQusoe1fxnWFdVeHM2hVIsec/obImH2uSTPE1Hiy2Nl43IRlOIpSvKWjTouQo/FUEYcZwL
nK2m9MYLTkEZrjSeBoj98tv7C+zTl5/Lv7wLdeVDPq63qQ3OiJcdbcw2I/wMlurJpl3cLRjdTtiz
tRvaymWcD04IC6sZvac=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u3V/i0jnZSvUn0DwKYwsLUxozU4=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bZtWcyjhffAfcs4jmyzqGuHoxNk=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RC0nGV647nPb7UxsXjiYmHcIMS4=</DigestValue>
      </Reference>
      <Reference URI="/xl/styles.xml?ContentType=application/vnd.openxmlformats-officedocument.spreadsheetml.styles+xml">
        <DigestMethod Algorithm="http://www.w3.org/2000/09/xmldsig#sha1"/>
        <DigestValue>5lqklmGWdV+F1CrjRMKx6tQi/iY=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iXXYNAuDswAviaKAmlM0lTYBMBE=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gu+u3JDRpg8MpxPxqtLony/hdzM=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2023-06-15T11:52:43Z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2023-06-15T11:52:43Z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2023-06-15T03:26:53Z</dcterms:modified>
</cp:coreProperties>
</file>