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 l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<sst xmlns="http://schemas.openxmlformats.org/spreadsheetml/2006/main" count="39" uniqueCount="38">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</sst>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G29" sqref="G29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27/6/2023 đến ngày 27/6/2023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June "&amp;DAY(H20)+1&amp;"th 2023 to June "&amp;DAY(G20)&amp;"th 2023"</f>
        <v>From June 27th 2023 to June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45105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45104</v>
      </c>
      <c r="H20" s="73">
        <v>45103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57754689798</v>
      </c>
      <c r="H22" s="10">
        <v>57679432108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10686.93</v>
      </c>
      <c r="H24" s="101">
        <v>10693.13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30299904.543900002</v>
      </c>
      <c r="H27" s="108">
        <v>30317482.969899997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5.2463106718909718E-4</v>
      </c>
      <c r="H28" s="104">
        <v>5.2562034440861E-4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SGv+hQUvYMWZhsesM7n72+t6PWo=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fkcKsB1fpwWm50FXXmhklJXfVuY=</DigestValue>
    </Reference>
  </SignedInfo>
  <SignatureValue>S+VjRZ9QfvVVNOeGj2XShAa1oMBK0bRCOjPEamCT1LrWeRzy9iRGPlamIUJt22tcp5bF+UErj7b7
aKMnzm8P9OeccIsUrk7mKq77svoIpIVYIR5lsKKsqkswlMTecQC7DxX+Zbqgu7Z4HV4SltYzKgd2
u27SdKLNkMavheZiDBQ=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rofr3luv0QBgyzdzCf8FIQTZwhg=</DigestValue>
      </Reference>
      <Reference URI="/xl/calcChain.xml?ContentType=application/vnd.openxmlformats-officedocument.spreadsheetml.calcChain+xml">
        <DigestMethod Algorithm="http://www.w3.org/2000/09/xmldsig#sha1"/>
        <DigestValue>85GEqSkd8c8+Z40LUo92+KQA4Qw=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2023-06-28T07:20:06Z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2023-06-28T07:20:06Z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vvCMxMSOrIe/H4AfiJQgzf8fP5A=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VQqDD0NfREgQaJ0a+rQck/SOGw4=</DigestValue>
    </Reference>
  </SignedInfo>
  <SignatureValue>pXVly+V1rE/CBjDg115T/kks8sQu+J1OjRcPATuMx2RasjssHBMREKoG9qZKRLRSzmxi5EqSlMfN
KusxSJacYtwg0LGvnkagKqw2tCM2arHddKjDCbZn8AFvKwYG9961ZpwAVC4kiAoRUBOmq4VG1LKt
2MSiW6KSsVqxCE+hfdw=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85GEqSkd8c8+Z40LUo92+KQA4Qw=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rofr3luv0QBgyzdzCf8FIQTZwhg=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2023-06-28T10:53:24Z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2023-06-28T10:53:24Z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2023-06-28T07:19:01Z</dcterms:modified>
</cp:coreProperties>
</file>