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5" i="1" l="1"/>
  <c r="G20" i="1" l="1"/>
  <c r="E14" i="1" l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<sst xmlns="http://schemas.openxmlformats.org/spreadsheetml/2006/main" count="39" uniqueCount="38">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</sst>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26/6/2023 đến ngày 26/6/2023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June "&amp;DAY(H20)+1&amp;"th 2023 to June "&amp;DAY(G20)&amp;"th 2023"</f>
        <v>From June 26th 2023 to June 26th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45104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45104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45103</v>
      </c>
      <c r="H20" s="73">
        <v>45102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57679432108</v>
      </c>
      <c r="H22" s="10">
        <v>57827440013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10693.13</v>
      </c>
      <c r="H24" s="101">
        <v>10736.33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30317482.969899997</v>
      </c>
      <c r="H27" s="108">
        <v>30439964.905900002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5.2562034440861E-4</v>
      </c>
      <c r="H28" s="104">
        <v>5.263930912220373E-4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6aNq6cdoF792VOH0gg0XaiSk298=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5r7oX7keZ+HB7nMFYO/IvA6zxS4=</DigestValue>
    </Reference>
  </SignedInfo>
  <SignatureValue>pTe7+gj8TE+Z6OFiEfFuXK1zz38m2a78GWe+/pYSvDky5ytusKhnRP3HIROmGwNoaE3TZHOSUIOS
cHPNEuE9JhbQOumF+S+uuO+a+S8XK8x6E1sQce1HG05ny+OstE0CwALd45MMa9iEyFX4wmfJ9Iin
2Wo7FGkgvYhoCT2Cl2s=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LmtTmxvoSsGObVG29pJqSdiRZcU=</DigestValue>
      </Reference>
      <Reference URI="/xl/calcChain.xml?ContentType=application/vnd.openxmlformats-officedocument.spreadsheetml.calcChain+xml">
        <DigestMethod Algorithm="http://www.w3.org/2000/09/xmldsig#sha1"/>
        <DigestValue>mAH1prwnJdUqVpo5pkq/mMkRHi4=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2023-06-27T07:00:50Z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2023-06-27T07:00:50Z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mH2op/ZCXCYAJroRSR4IZLQ+Otg=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bEp1b4YpEEc9n/f5wiM9XQis4go=</DigestValue>
    </Reference>
  </SignedInfo>
  <SignatureValue>JgZvwQNeDTZAoF0PHcs+bj4NhsJn5jMgkqTubKh7vL5ntvo3DzcO+KZhMHBC6KA8k7yiUqU9yPbk
XrLygrOVTipWBCTJBiiEvFb640/JdRV3+jTmNRJSJIQGGngfp5zrnSS4oLXNqEmXamyFqFT3zWaM
bgbfRu0h7q+6RpFMk/0=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mAH1prwnJdUqVpo5pkq/mMkRHi4=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LmtTmxvoSsGObVG29pJqSdiRZcU=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2023-06-27T10:28:47Z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2023-06-27T10:28:47Z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2023-06-27T06:57:57Z</dcterms:modified>
</cp:coreProperties>
</file>