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8" i="1" l="1"/>
  <c r="G27" i="1" l="1"/>
  <c r="G20" i="1" l="1"/>
  <c r="E14" i="1" l="1"/>
  <c r="E16" i="1" l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<sst xmlns="http://schemas.openxmlformats.org/spreadsheetml/2006/main" count="39" uniqueCount="38">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</sst>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SheetLayoutView="100" workbookViewId="0">
      <selection activeCell="E13" sqref="E13:H13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23/6/2023 đến ngày 25/6/2023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June "&amp;DAY(H20)+1&amp;"rd 2023 to June "&amp;DAY(G20)&amp;"th 2023"</f>
        <v>From June 23rd 2023 to June 25th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45103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45103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45102</v>
      </c>
      <c r="H20" s="73">
        <v>45099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57827440013</v>
      </c>
      <c r="H22" s="10">
        <v>57578861465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10736.33</v>
      </c>
      <c r="H24" s="101">
        <v>10694.43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30439964.905900002</v>
      </c>
      <c r="H27" s="108">
        <v>30321168.7689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5.263930912220373E-4</v>
      </c>
      <c r="H28" s="104">
        <v>5.2660243703031681E-4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hXaN2O5REmb1+YvFBdqs+XEWwRQ=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H2o7kH4Ww/uE1YBghtePZIXAOBY=</DigestValue>
    </Reference>
  </SignedInfo>
  <SignatureValue>HR0f3K39wbJ8sUXID2pbNFzD/5WPtNophh0bHBJ3g1QeNJb7+eNHFJ4X31hA7lISZSxaNF5qKWCf
R75DwXfBB2r83HJZZKTPoApFCuHToiOsyQMa8I38qTro566ZOWrgi6zMBvgd4RrF0q/6KCwZTrBf
M02nBbP01Lon3nGzu0M=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qTcn060q4XNbV9oK1IQrVTTPJck=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2H/k7ie6z4gE44CyC37mUWVOw54=</DigestValue>
      </Reference>
      <Reference URI="/xl/calcChain.xml?ContentType=application/vnd.openxmlformats-officedocument.spreadsheetml.calcChain+xml">
        <DigestMethod Algorithm="http://www.w3.org/2000/09/xmldsig#sha1"/>
        <DigestValue>KhZiVUNIRXMgC8H+Y1Wg3w9oZeU=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2023-06-26T07:43:37Z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2023-06-26T07:43:37Z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xXLgBBDleW3K8Q+QcivqO2KL/Ko=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n7f1Kvf/GMpj2AyfESGCXqXhe1A=</DigestValue>
    </Reference>
  </SignedInfo>
  <SignatureValue>N+cknmUlusYoqUvpv6HbaatqrCD8XCBhcY1Z9mX0yj2ytUDKlK+92yH8SBNwvgVkWGnpYKOtAh9d
GwqteKWF4OQbbUlWquwHdZkqoaMawaRid+3K+1XaLcpDx6BQPWI+tZmC7XebGL4HsoYtW2p6+EeP
NpuH6/C4IbCdzQ0VnoY=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KhZiVUNIRXMgC8H+Y1Wg3w9oZeU=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qTcn060q4XNbV9oK1IQrVTTPJck=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2H/k7ie6z4gE44CyC37mUWVOw54=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2023-06-26T10:47:44Z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2023-06-26T10:47:44Z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2023-06-26T07:15:20Z</dcterms:modified>
</cp:coreProperties>
</file>