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s="1"/>
  <c r="G20" i="1" l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<sst xmlns="http://schemas.openxmlformats.org/spreadsheetml/2006/main" count="39" uniqueCount="38">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</sst>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22/6/2023 đến ngày 22/6/2023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"&amp;DAY(H20)+1&amp;"nd 2023 to June "&amp;DAY(G20)&amp;"nd 2023"</f>
        <v>From June 22nd 2023 to June 22nd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45099</v>
      </c>
      <c r="H20" s="73">
        <v>45098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57578861465</v>
      </c>
      <c r="H22" s="10">
        <v>57383829952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10694.43</v>
      </c>
      <c r="H24" s="101">
        <v>10667.89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30321168.7689</v>
      </c>
      <c r="H27" s="108">
        <v>30245921.764699999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5.2660243703031681E-4</v>
      </c>
      <c r="H28" s="104">
        <v>5.2708091791711848E-4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+Tq8JOnyMhnG7VUmRcuseQDNcMs=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Vn0gM7aV36uVCY2sok1qNFTyCpo=</DigestValue>
    </Reference>
  </SignedInfo>
  <SignatureValue>Ibre3llbDrhUMJJ8e+4oet7Tv85pGAm3dhu7nGVThO3GVN2M8FHj77aL3hU36+hKiKZgmMlRZUQJ
H017UvDqqn2peFrrMAFJZ3nETLwRNcNOLted8Dee6lP+n2C4CgTxK3T0239+WXGjB9ZCoarJIakx
PMANt0Kz+uh3H9S8wlc=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4wZbYiM0/0Imc0reA032OuyAYD8=</DigestValue>
      </Reference>
      <Reference URI="/xl/calcChain.xml?ContentType=application/vnd.openxmlformats-officedocument.spreadsheetml.calcChain+xml">
        <DigestMethod Algorithm="http://www.w3.org/2000/09/xmldsig#sha1"/>
        <DigestValue>utnw+BJg8zlRm6YFLwpvVrA7IiA=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2023-06-23T07:15:46Z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2023-06-23T07:15:46Z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6DQyJnSS1R+J5uNLEcabMgi2K0w=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BQg9hdqUkKe/HMXPlaTlnlijtPY=</DigestValue>
    </Reference>
  </SignedInfo>
  <SignatureValue>Ce56KL3jhULCodKqpvWFlQ+rDmozq+p8nnNperSpPXL5J44RAo4tjir1yNMFc7Y/k9NFwfObsl/V
PXKQU1o2w8YXHSsQcZ/ht1/Z0pAZC9UBqFQbJL5bY2IOMnevINyemPeQhJWS3leZYjlRw+EwrJ0k
hmd4DUiobGD8aYLbkTk=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utnw+BJg8zlRm6YFLwpvVrA7IiA=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4wZbYiM0/0Imc0reA032OuyAYD8=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2023-06-23T09:51:24Z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2023-06-23T09:51:24Z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2023-06-23T07:14:34Z</dcterms:modified>
</cp:coreProperties>
</file>